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BSC Operations\Change Management &amp; CCS\CCS\Public\TDC\Register of Determinations\Main Registers\"/>
    </mc:Choice>
  </mc:AlternateContent>
  <bookViews>
    <workbookView xWindow="0" yWindow="0" windowWidth="5650" windowHeight="1400" activeTab="1"/>
  </bookViews>
  <sheets>
    <sheet name="Descriptions" sheetId="3" r:id="rId1"/>
    <sheet name="TDC Register of Determination" sheetId="4" r:id="rId2"/>
    <sheet name="Data Filters" sheetId="5" r:id="rId3"/>
  </sheets>
  <definedNames>
    <definedName name="_xlnm._FilterDatabase" localSheetId="1" hidden="1">'TDC Register of Determination'!$2:$2</definedName>
  </definedNames>
  <calcPr calcId="162913"/>
</workbook>
</file>

<file path=xl/sharedStrings.xml><?xml version="1.0" encoding="utf-8"?>
<sst xmlns="http://schemas.openxmlformats.org/spreadsheetml/2006/main" count="73871" uniqueCount="814">
  <si>
    <t>From</t>
  </si>
  <si>
    <t>To</t>
  </si>
  <si>
    <t>SP</t>
  </si>
  <si>
    <t>Dispute Reference</t>
  </si>
  <si>
    <t>Dispute Summary</t>
  </si>
  <si>
    <t>Dispute Type</t>
  </si>
  <si>
    <t>TDC Meeting Date</t>
  </si>
  <si>
    <t>TDC Rectification</t>
  </si>
  <si>
    <t>Extra Setttlement Determination</t>
  </si>
  <si>
    <t>Approved Period for Rectification</t>
  </si>
  <si>
    <t>Post Final Settlement Run (DF)</t>
  </si>
  <si>
    <t>Interim Extra Settlement Determination</t>
  </si>
  <si>
    <t>Post Final Settlement Run (DF) and Extra Settlement Determination</t>
  </si>
  <si>
    <t>Affected GSP Group(s)</t>
  </si>
  <si>
    <t>Objection Deadline</t>
  </si>
  <si>
    <t>TDC's View</t>
  </si>
  <si>
    <t>The Trading Dispute was not raised within the applicable Dispute Deadline</t>
  </si>
  <si>
    <t>A Setttlement Error has not occurred</t>
  </si>
  <si>
    <t>The materiality of the Trading Dispute does not meet the threshold of £3,000</t>
  </si>
  <si>
    <t>The Trading Dispute is invalid against all three criteria for a Trading Dispute (Dispute Deadline, Materiality and Settlement Error)</t>
  </si>
  <si>
    <t>The Trading Dispute was not raised within the applicable Dispute Deadline and a Settlement Error has not occurred</t>
  </si>
  <si>
    <t>The Trading Dispute was not raised within the applicable Dispute Deadline and the materiality does not meet the threshold of £3,000</t>
  </si>
  <si>
    <t>A Setttlement Error has not occurred and the materiality of the Trading Dispute does not meet the threshold of £3,000</t>
  </si>
  <si>
    <t>The Trading Dispute is valid against all three criteria for a Trading Dispute (Dispute Deadline, Materiality and Settlement Error)</t>
  </si>
  <si>
    <t>TDC's view</t>
  </si>
  <si>
    <t xml:space="preserve">The reference number assigned to the Trading Dispute. </t>
  </si>
  <si>
    <t xml:space="preserve">The rectification approach agreed by the TDC. </t>
  </si>
  <si>
    <t>The range of Settlement Days that would be corrected through the Trading Dispute.</t>
  </si>
  <si>
    <t>The GSP Group(s) that would be impacted with the respective disputes.</t>
  </si>
  <si>
    <t>The TDC's decision on whether the Trading Dispute is valid or invalid.</t>
  </si>
  <si>
    <t>The date by which a Party can raise its disagreement with the TDC's decision and refer the Trading Dispute to the BSC Panel.</t>
  </si>
  <si>
    <t>The estimated material amount for the respective disputes approved by the TDC.</t>
  </si>
  <si>
    <t>TDC Register of Determination</t>
  </si>
  <si>
    <t>_M</t>
  </si>
  <si>
    <t>Estimated Materiality</t>
  </si>
  <si>
    <t>Trading Dispute relating to SVA Half Hourly data and processes</t>
  </si>
  <si>
    <t xml:space="preserve">Trading Dispute relating to SVA Non Half Hourly data and processes </t>
  </si>
  <si>
    <t>Trading Dispute concerning data relating to profile coefficient</t>
  </si>
  <si>
    <t>Trading Dispute relating to Market Domain Data</t>
  </si>
  <si>
    <t>An error in a Post-Final Settlement Run</t>
  </si>
  <si>
    <t>An error in an Extra-Settlement Determination</t>
  </si>
  <si>
    <t>General Dispute</t>
  </si>
  <si>
    <t>Standard Settlement Run (SF - RF)</t>
  </si>
  <si>
    <t>Standard (SF - RF) and Post Final Settlement Runs (DF)</t>
  </si>
  <si>
    <t>Standard (SF - RF) and Post Final Settlement Runs (DF), and Extra Settlement Determination</t>
  </si>
  <si>
    <t>The type of Trading Dispute as defined in BSCP11 Section 2.1, BSC Section W1.2.6(b) and W1.2.6(c)</t>
  </si>
  <si>
    <t>Summary of the issue which was raised as a Trading Dispute.</t>
  </si>
  <si>
    <t>_A</t>
  </si>
  <si>
    <t>_B</t>
  </si>
  <si>
    <t>_C</t>
  </si>
  <si>
    <t>_D</t>
  </si>
  <si>
    <t>_E</t>
  </si>
  <si>
    <t>_F</t>
  </si>
  <si>
    <t>_G</t>
  </si>
  <si>
    <t>_H</t>
  </si>
  <si>
    <t>_J</t>
  </si>
  <si>
    <t>_K</t>
  </si>
  <si>
    <t>_L</t>
  </si>
  <si>
    <t>_N</t>
  </si>
  <si>
    <t>_P</t>
  </si>
  <si>
    <t>✔</t>
  </si>
  <si>
    <t>The date when the Trading Dispute was taken to the TDC Meeting for determination.</t>
  </si>
  <si>
    <t>N/A</t>
  </si>
  <si>
    <t>The TDC determined that no action is required</t>
  </si>
  <si>
    <t>Not applicable - Trading Dispute was closed by ELEXON</t>
  </si>
  <si>
    <t>DA944</t>
  </si>
  <si>
    <t>DA952</t>
  </si>
  <si>
    <t>DA920</t>
  </si>
  <si>
    <t>DA925</t>
  </si>
  <si>
    <t>DA942</t>
  </si>
  <si>
    <t>DA947</t>
  </si>
  <si>
    <t>DA949</t>
  </si>
  <si>
    <t>DA903</t>
  </si>
  <si>
    <t>DA933</t>
  </si>
  <si>
    <t>DA957</t>
  </si>
  <si>
    <t>DA918</t>
  </si>
  <si>
    <t>DA939</t>
  </si>
  <si>
    <t>DA943</t>
  </si>
  <si>
    <t>DA946</t>
  </si>
  <si>
    <t>DA923</t>
  </si>
  <si>
    <t>DA950</t>
  </si>
  <si>
    <t>DA953</t>
  </si>
  <si>
    <t>A Supplier identified an Annualised Advance (AA) that was larger than expected. However, there was no evidence to prove that the AA was incorrect.</t>
  </si>
  <si>
    <t>Column Heading</t>
  </si>
  <si>
    <t>Description</t>
  </si>
  <si>
    <t>An erroneous Annualised Advance was created due to an incorrect Change of Supplier read.</t>
  </si>
  <si>
    <t>An erroneous Annualised Advance (AA) was created due to an incorrect Change of Supplier read.</t>
  </si>
  <si>
    <t>A Current Transformer (CT) ratio mismatch was identified. The CT was set to 200/5A while the Meter was programmed to 100/5A. As  result, the Meter was only recording 50% of the actual consumption.</t>
  </si>
  <si>
    <t>A Current Transformer (CT) ratio mismatch was identified. The CT was set to 800/5A while the Meter was programmed to 400/5A. As  result, the Meter was only recording 50% of the actual consumption.</t>
  </si>
  <si>
    <t>The consumption volumes for a factory were approximately seven times larger than expected. There were two issues which caused the error. The first issue was incorrect wiring within the Current Transformer (CT) chamber which caused Reactive Energy to be allocated to the Active Energy data channel. The second issue was that the owner of the factory had left a Power Factor Correction equipment switched on even though it was no longer needed. This had the effect of scaling up the Reactive Energy to erroneously high values, which were passed on as Active Energy in Settlement.</t>
  </si>
  <si>
    <t xml:space="preserve">The Import Metering System for a wind farm was registered in Supplier Volume Allocation (SVA) and Central Volume Allocation (CVA) by error. As a result, the consumption data for the wind farm had been double counted in Settlement. </t>
  </si>
  <si>
    <t>A Current Transformer (CT) ratio mismatch was identified. The CT was set to 400/5A while the Meter was programmed to 100/5A. As  result, the Meter was only recording 25% of the actual consumption.</t>
  </si>
  <si>
    <t>A Current Transformer (CT) ratio mismatch was identified. The CT was set to 50/5A while the Meter was programmed to 300/5A. As  result, the Meter was over recording consumption by six times.</t>
  </si>
  <si>
    <t>A Supplier discovered that it had billed one of its customers for another customer's consumption. This was because the Meter Technical Details (MTDs) held the wrong GSM communications number which resulted in the Half Hourly Data Collector collecting the consumption data from a different Meter serial.</t>
  </si>
  <si>
    <t>An anaerobic plant (AD) was installed within an industrial estate and has a different supply arrangement from the other occupants within the industrial estate. However, the aggregation rule has not been updated to ensure that the AD plant and industrial estate are settled separately.</t>
  </si>
  <si>
    <t>A vacant site was billed for electricity consumption by error due to incorrect Metering setup.</t>
  </si>
  <si>
    <t>Incorrect Bid Acceptance data was used in the energy imbalance price calculation and has, as a result, affected the determination of Trading Charges for BSC Parties. If the data is corrected, the energy imbalance price for Settlement Day 8 December 2018 Settlement Period 16 is expected to change from -£50/MWh to £45/MWh.</t>
  </si>
  <si>
    <t>DA951</t>
  </si>
  <si>
    <t xml:space="preserve">An erroneous Annualised Advance (AA) was created due to an incorrect Meter read, which was deemed by the Non Half Hourly Data Collector (NHHDC). The deemed Meter read has six digits whereas the previous Meter reads were showing five digits. The NHHDC has rectified the error through Gross Volume Correction, so this Trading Dispute is no longer required.  </t>
  </si>
  <si>
    <t>DA948</t>
  </si>
  <si>
    <t>A faulty Meter due to Current Transformer short link was identified. This has caused consumption to be understated.</t>
  </si>
  <si>
    <t>DA945</t>
  </si>
  <si>
    <t xml:space="preserve">Two Half Hourly (HH) Settlement Meters were converted to an embedded distribution network causing energy consumption to be over accounted. </t>
  </si>
  <si>
    <t>DA956</t>
  </si>
  <si>
    <t xml:space="preserve">A Half Hourly Data Collector (HHDC) was incorrectly estimating energy consumption due to a communications fault, which failed to establish correct readings. </t>
  </si>
  <si>
    <t>DA963</t>
  </si>
  <si>
    <t>DA962</t>
  </si>
  <si>
    <t>A Supplier raised Trading Dispute DA962 following a TAA visit whom discovered a 30% decreased in Meter readings against customer ammeter readings. It has been acknowledge that this is a genuine supply upgrade, and therefore this Trading Dispute is no longer required.</t>
  </si>
  <si>
    <t>DA959</t>
  </si>
  <si>
    <t>DA967</t>
  </si>
  <si>
    <t>A Meter at a Half Hourly (HH) site incorrectly recorded energy consumption due to a Voltage Transformer (VT) ratio mismatch. The VT was programmed to 11000/110 instead of 1:1 causing energy consumption to over record.</t>
  </si>
  <si>
    <t>DA931</t>
  </si>
  <si>
    <t>DA974</t>
  </si>
  <si>
    <t>DA975</t>
  </si>
  <si>
    <t>The Current Transformer (CT) ratio of a Meter at a Half Hourly (HH) site was incorrectly programmed to 100/5 when it should have been set to 50/5 causing energy consumption to over record by 100%.</t>
  </si>
  <si>
    <t xml:space="preserve">A Licensed Distribution System Operator (LDSO) did not register the Metering Equipment for two Grid Supply Points (GSPs), which are located in GSP Group _P (North of Scotland), in Settlement. </t>
  </si>
  <si>
    <t>The consumption data for a harbour was omitted from Settlement. This occurred after a  Licensed Distribution System Operator (LDSO) mistakenly set the status for the Meter Point Administration Number (MPAN) to 'disconnected' in its Meter Point Administration Service (MPAS) database.</t>
  </si>
  <si>
    <t xml:space="preserve">The Settlement Administration Agent amended the Bid-Offer Acceptance data for a wind farm at the First Reconcilliation Settlement Run (R1) without an approved Trading Dispute. This is non compliant against the rule in BSCP18 Section 1.1, which stipulated that such amendment must be applied before the Initial Settlement Run (SF). </t>
  </si>
  <si>
    <t>The Settlement Administration Agent amended the Bid-Offer Acceptance (BOA) data for a wind farm at the First Reconcilliation Settlement Run (R1) without an approved Trading Dispute. This is non compliant against the rule in BSCP18 Section 1.1, which stipulated that such amendment must be applied before the Initial Settlement Run (SF). Trading DA975 was raised to ensure that the BOA data is amended in a BSC compliant manner.</t>
  </si>
  <si>
    <t>DA968</t>
  </si>
  <si>
    <t>The Meter was not recording accurately at a Half Hourly (HH) site. The Licensed Distributor System Operator rectified the error, HH Meter Operator Agent commissioned the Meter, and HH Data Collector corrected the HH data back to RF.</t>
  </si>
  <si>
    <t>DA941</t>
  </si>
  <si>
    <t>DA955</t>
  </si>
  <si>
    <t>DA964</t>
  </si>
  <si>
    <t>DA971</t>
  </si>
  <si>
    <t>DA973</t>
  </si>
  <si>
    <t>DA977</t>
  </si>
  <si>
    <t>DA978</t>
  </si>
  <si>
    <t>DA979</t>
  </si>
  <si>
    <t>DA980</t>
  </si>
  <si>
    <t>DA988</t>
  </si>
  <si>
    <t>DA989</t>
  </si>
  <si>
    <t>DA990</t>
  </si>
  <si>
    <t>Due to an error in the allocation of Transmission Loss Factors (TLFs), the metered volumes for three transmission connected wind farms were adjusted incorrectly for transmission losses.</t>
  </si>
  <si>
    <t>The Settlement Administration Agent (SAA) entered incorrect Bid Offer Acceptance (BOA) data for a power station into its database. The BOA data was intended to reflect an Accepted Bid Volume of -26.3 MWh and an Accepted Offer Volume of 0 MWh for Settlement Period 48 on Settlement Day 8 February 2019. However, due to a data entry error, the Accepted Bid Volume and the Accepted Offer Volume were converted to -5.98 MWh and 8.37 MWh respectively.</t>
  </si>
  <si>
    <t xml:space="preserve">Due to incorrect wiring orientation, the Meter for a train station was recording Active Export (AE) where it should have been Active Import (AI). </t>
  </si>
  <si>
    <t>The Current Transformer (CT) ratio of a Meter at a Half Hourly (HH) site was incorrectly programmed to 200/5 when it should have been set to 80/5 causing energy consumption to over record by 150%.</t>
  </si>
  <si>
    <t xml:space="preserve">The Settlement Administration Agent amended the Bid-Offer Acceptance data for a power station at the Third Reconcilliation Settlement Run (R3) without an approved Trading Dispute. This is non compliant against the rule in BSCP18 Section 1.1, which stipulated that such amendment must be applied before the Initial Settlement Run (SF). </t>
  </si>
  <si>
    <t>The consumption for an office building had been overstated by approximately 74 GWh between 15/12/2014 and 13/12/2018. This happened because two Meter Point Administration Numbers (MPANs) were duplicating some of the volumes recorded by five other MPANs.</t>
  </si>
  <si>
    <t>Estimated consumption data was submitted to Settlement for a biomass generation plant. However, the data overstated the consumption by 2,462 MWh.</t>
  </si>
  <si>
    <t>The electricity consumption for an office building was under-recorded due to incorrect settings in the Meter. The Meter was programmed to 500/5A where it should have been 800/5A. This caused consumption to be under-recorded by 37.5%.</t>
  </si>
  <si>
    <t>The Active Export (AE) data for a Half Hourly (HH) site was omitted from data aggregation runs. The volumes omitted are 5.4 MWh.</t>
  </si>
  <si>
    <t>Due to an issue with the Current Transformer (CT) multicore wiring, the consumption for a shopping centre was under recorded by 54 MWh.</t>
  </si>
  <si>
    <t>DA966</t>
  </si>
  <si>
    <t>Supplier raised Trading Dispute off the back of a CAT 1 non-compliance issue regarding fuse failure. Following rectification, MOA confirmed that there is no Settlement error as it is a standby load.</t>
  </si>
  <si>
    <t>DA984</t>
  </si>
  <si>
    <t>DA961</t>
  </si>
  <si>
    <t>Supplier raised Trading Dispute in relation to a potential Current Transfoer (CT) ratio mismatch. The MOA are comfortable that there are no issue with CT programmed at Meter and the LDSO supports the view.</t>
  </si>
  <si>
    <t>Supplier raised Trading Dispute due to Large EAC AA. Based on the proposed EAC supplied by the Supplier, it suggest that the Trading Dispute Materiality treshold have not been met.</t>
  </si>
  <si>
    <t>DA965</t>
  </si>
  <si>
    <t>DA987</t>
  </si>
  <si>
    <t>DA981</t>
  </si>
  <si>
    <t>DA986</t>
  </si>
  <si>
    <t>DA991</t>
  </si>
  <si>
    <t>DA993</t>
  </si>
  <si>
    <t xml:space="preserve">A Supplier raised this Trading Dispute after a Data Collector had submitted revised consumption data for an office building to Settlement. The Data Collector, however, has clarified that the revised consumption data was submitted to replace the previous version which understated the consumption values. </t>
  </si>
  <si>
    <t>A Data Collector had submitted estimated consumption data, which amounted to 771 MWh, for a compressor station between 1 February 2018 and 26 February 2018. However, the compressor station was not operating and did not consume electricity during this period.</t>
  </si>
  <si>
    <t>The consumption for a petrol station was understated in Settlement. This was caused by an error in the Meter Technical Details that resulted in a digit being deducted from all Meter readings.</t>
  </si>
  <si>
    <t>A Supplier raised this Trading Dispute as a Data Collector had been submitting estimated consumption data for an university accommodation, which has a Combined Heat &amp; Power (CHP) plant generating power behind its Meter. The Supplier believed that the estimated consumption data did not take the CHP generation into account, however there was no firm evidence to support this view.</t>
  </si>
  <si>
    <t>A Data Collector was unable to collect the Meter reads for a sewage pumping station as it was unable to establish communication with the Meter. The Data Collector then submitted estimated Meter reads which overstated the consumption by approximately 60 MWh per year.</t>
  </si>
  <si>
    <t>A Data Collector was unable to collect the Meter reads for an office building as it was unable to establish communication with the Meter. The Data Collector then submitted estimated Meter reads which overstated the consumption by approximately 91 MWh.</t>
  </si>
  <si>
    <t>DA897</t>
  </si>
  <si>
    <t>DA995</t>
  </si>
  <si>
    <t>An unregistered supply was identified, address mismatch was discovered and a Meter was removed incorrectly.</t>
  </si>
  <si>
    <t>The TAA identified a low voltage and the MOA rectified the issue on site.</t>
  </si>
  <si>
    <t>DA985</t>
  </si>
  <si>
    <t>DA846</t>
  </si>
  <si>
    <t>DA992</t>
  </si>
  <si>
    <t>The Meters for a nuclear fuel reprocessing and nuclear decommissioning site were found to be faulty and had under-recorded the Active Import (AI) by approximately 86,193 MWh.</t>
  </si>
  <si>
    <t>An erroneous set of Annualised Advances (AAs) was created due to an incorrect Change of Supplier read.</t>
  </si>
  <si>
    <t xml:space="preserve">A Licensed Distribution System Operator (LDSO) created a Meter Point Administration Number (MPAN), which recorded the same consumption as another MPAN for a supermarket. As a result, the consumption for the supermarket had been double counted in Settlement. However, this error does not meet the definition of 'Settlement Error' under Balancing and Settlement Code (BSC) Section W.  </t>
  </si>
  <si>
    <t>DA932</t>
  </si>
  <si>
    <t>DA994</t>
  </si>
  <si>
    <t>A Supplier amended the consumption data for multiple Non Half Hourly (NHH) Metering Systems at the Post Final Settement Run (DF) without an approved Trading Dispute.</t>
  </si>
  <si>
    <t>A Supplier amended the Active Export (AE) data for a wind farm at the Post Final Settement Run (DF) without an approved Trading Dispute.</t>
  </si>
  <si>
    <t>DA972</t>
  </si>
  <si>
    <t>A Supplier raised Trading Dispute DA972 following Technical Assurance Agent (TAA) identification of Current Transformer ratio mismatch.</t>
  </si>
  <si>
    <t>DA999</t>
  </si>
  <si>
    <t>DA1000</t>
  </si>
  <si>
    <t>DA1001</t>
  </si>
  <si>
    <t>DA1002</t>
  </si>
  <si>
    <t>DA1003</t>
  </si>
  <si>
    <t>A Supplier raised Trading Dispute DA999 to request correction for an erroneous set of Annualised Advance (AAs). However, the Disputed Period had already missed the Dispute Deadline (31/01/2018).</t>
  </si>
  <si>
    <t>A Supplier raised Trading Dispute DA1000 to request correction for an erroneous set of Annualised Advance (AAs). However, the Disputed Period had already missed the Dispute Deadline (31/01/2018).</t>
  </si>
  <si>
    <t>A Supplier raised Trading Dispute DA1001 to request correction for an erroneous set of Annualised Advance (AAs). However, the Disputed Period had already missed the Dispute Deadline (31/01/2018).</t>
  </si>
  <si>
    <t>A Supplier raised Trading Dispute DA1002 to request correction for an erroneous set of Annualised Advances (AAs). However, the materiality of the Trading Dispute does not meet the minimum threshold of £3,000.</t>
  </si>
  <si>
    <t>A Supplier raised Trading Dispute DA1003 to request correction for an erroneous set of Annualised Advances (AAs). However, the materiality of the Trading Dispute does not meet the minimum threshold of £3,000.</t>
  </si>
  <si>
    <t>DA983</t>
  </si>
  <si>
    <t xml:space="preserve">A Supplier raised Trading Dispute DA983 due to a customer's claim that the metered Export for an incineration plant had been under-recorded. However, there was no evidence provided to support this claim. </t>
  </si>
  <si>
    <t>DA1016</t>
  </si>
  <si>
    <t>A Supplier raised Trading Dispute DA1016 following notification of Large EAC/AA instances. However, the affected period raised has missed the Dispute Deadline. Therefore, this has not met the Trading Dispute criteria.</t>
  </si>
  <si>
    <t>DA997</t>
  </si>
  <si>
    <t>DA1019</t>
  </si>
  <si>
    <t>DA1020</t>
  </si>
  <si>
    <t>DA970</t>
  </si>
  <si>
    <t>A Supplier raised Trading Dispute DA1019 due to a suspected Settlement Error. The period disputed will be corrected in the Final Reconciliation (RF) run. The Trading Dispute is not required</t>
  </si>
  <si>
    <t xml:space="preserve">A Supplier raised Trading Dispute DA970 due to a suspected Settlement Error. However, there was no sufficient evidence provided to support this claim. </t>
  </si>
  <si>
    <t xml:space="preserve">A Supplier raised Trading Dispute DA997 due to a suspected Settlement Error. However, there was no sufficient evidence provided to support this claim. </t>
  </si>
  <si>
    <t>DA998</t>
  </si>
  <si>
    <t>DA1004</t>
  </si>
  <si>
    <t>DA1011</t>
  </si>
  <si>
    <t>A Supplier raised Trading Dispute DA998 due to a Current Transformer mismatch. This caused consumption to be under-recorded</t>
  </si>
  <si>
    <t>A Supplier raised Trading Dispute DA1004 due to metered data entered incorrectly in Settlement. This caused consumption to be over-recorded.</t>
  </si>
  <si>
    <t>A Supplier raised Trading Dispute DA1011 due to Voltage Transformer mismatch programmed at Meter. This caused consumption to be under recorded.</t>
  </si>
  <si>
    <t>DA1012</t>
  </si>
  <si>
    <t>DA1007</t>
  </si>
  <si>
    <t>DA1006</t>
  </si>
  <si>
    <t>A Supplier raised Trading Dispute DA1012 due to a suspected Settlement Error. The materiality of the Settlement Error does not meeting the £3,000 threshold.</t>
  </si>
  <si>
    <t xml:space="preserve">A Supplier raised Trading Dispute DA1006 because an exchange of an Import and Export Meter led to zero Half Hourly Export volumes to be entered into Settlement.
</t>
  </si>
  <si>
    <t>DA1022</t>
  </si>
  <si>
    <t>A Supplier raised Trading Dispute DA1022 due to cross meter situation identified by the customer. The Supplier confirmed that no changes to data submitted into Settlements is involved, rather just a change of which Data Collector submites the data. Therefore, this Trading Dispute is not required as it does not meet the Trading Dispute criteria.</t>
  </si>
  <si>
    <t>DA1025</t>
  </si>
  <si>
    <t>DA1014</t>
  </si>
  <si>
    <t>DA1008</t>
  </si>
  <si>
    <t>DA1031</t>
  </si>
  <si>
    <t>A Supplier raised Trading Dispute DA1008. Shorted CTs led to zero data being recorded in Settlement.</t>
  </si>
  <si>
    <t xml:space="preserve">A Supplier raised Trading Dispute DA1031. A CT Meter ratio mismatch was identified, which was causing consumption to be understated. The CT was set to 500/5 while the Meter was programmed to 300/5. </t>
  </si>
  <si>
    <t xml:space="preserve">15-Jan-18
</t>
  </si>
  <si>
    <t>DA1028</t>
  </si>
  <si>
    <t>DA1023</t>
  </si>
  <si>
    <t>A Supplier raised Trading Dispute DA1023 due to a Current Transformer ratio mismatch.The Meter Operator Agent replaced the Meter and reprogrammed to CT ratio 400/5. The Half Hourly Data Collector rescaled data from 6/12/2018 to 11/7/2019, and resubmitted to Settlement. Therefore, this Trading Dispute is not required.</t>
  </si>
  <si>
    <t>DA1013</t>
  </si>
  <si>
    <t>A Supplier raised Trading Dispute DA1013 due to an error in data estimation. The disputed period partially meets the dispute deadlines, however the period that is valid does not meet the £3,000 materiaity threshold.</t>
  </si>
  <si>
    <t>DA1033</t>
  </si>
  <si>
    <t>DA1036</t>
  </si>
  <si>
    <t>DA1034</t>
  </si>
  <si>
    <t>A Supplier raised Trading Dispute DA1036 due to a cross meter situation identified by the customer. The Supplier confirmed that the required correction has been made in the Final Reconciliation (RF) Run.</t>
  </si>
  <si>
    <t>A Supplier raised Trading Dispute DA1034 due to a suspected incorrect  Change of Supplier Meter read. There is insufficient evidence to conclude that the Change of Supplier Meter read is incorrect.</t>
  </si>
  <si>
    <t>DA1039</t>
  </si>
  <si>
    <t>DA1040</t>
  </si>
  <si>
    <t>DA1043</t>
  </si>
  <si>
    <t xml:space="preserve">A Supplier raised Trading Dispute DA1043 due to a suspected incorrect  Change of Supplier Meter read. The materiality of the dispute does not meet the £3,000 materiality threshold. </t>
  </si>
  <si>
    <t>DA1038</t>
  </si>
  <si>
    <t>DA1029</t>
  </si>
  <si>
    <t>The Metered Volumes for a circuit at a Grid Supply Point (GSP) were omitted from Settlement due to unregistered Metering Equipment</t>
  </si>
  <si>
    <t>A wiring fault during the installation of Metering Equipment led to zero data being recorded in Settlement.</t>
  </si>
  <si>
    <t>DA1015</t>
  </si>
  <si>
    <t>DA1017</t>
  </si>
  <si>
    <t>DA1018</t>
  </si>
  <si>
    <t>DA1024</t>
  </si>
  <si>
    <t>DA1026</t>
  </si>
  <si>
    <t>DA1032</t>
  </si>
  <si>
    <t>DA1041</t>
  </si>
  <si>
    <t>DA1045</t>
  </si>
  <si>
    <t xml:space="preserve">A Supplier raised Trading Dispute DA1024 after a TAA Cat 1 non compliance due to a CT mismatch. The materiality of the dispute does not meet the £3,000 materiality threshold. </t>
  </si>
  <si>
    <t xml:space="preserve">A Supplier raised Trading Dispute DA1045 due to a fault in the metering system. The Meter has been replaced and dada have been corrected. The materiality of the dispute does not meet the £3,000 materiality threshold. </t>
  </si>
  <si>
    <t>DA1010</t>
  </si>
  <si>
    <t>DA1047</t>
  </si>
  <si>
    <t>DA1037</t>
  </si>
  <si>
    <t>DA1046</t>
  </si>
  <si>
    <t>DA958</t>
  </si>
  <si>
    <t>DA996</t>
  </si>
  <si>
    <t>A Supplier raised Trading Dispute DA958 to due an initial indication that a Settlement Meter had not been recording. However, after further investigation, the Supplierfound that the site was not consuming energy, therefore Settlement had not been affected.</t>
  </si>
  <si>
    <t>A Supplier raised Trading Dispute DA996 as a Settlement Meter had been recording zeroes. However, this was later found to be correct as the site was vacant and was not consuming energy.</t>
  </si>
  <si>
    <t>An error that occurred when submitting replacement Settlement data lead to erroneous energy volumes in the Post Final Settlement Run.</t>
  </si>
  <si>
    <t>DA1057</t>
  </si>
  <si>
    <t>DA1060</t>
  </si>
  <si>
    <t>DA1066</t>
  </si>
  <si>
    <t>A Supllier raised Trading Dispute DA1060 due to a CT Meter ratio mismatch, which was causing consumption to be overstated. The CT was set to 800/5 while the Meter was programmed to 1500/5.</t>
  </si>
  <si>
    <t>A Supllier raised Trading Dispute DA1066 due to a significant increase in processed Half Hourly volumes caused by an incorrect pulse multiplier within the Meter Technical Details.</t>
  </si>
  <si>
    <t>DA1051</t>
  </si>
  <si>
    <t>DA1021</t>
  </si>
  <si>
    <t>DA1052</t>
  </si>
  <si>
    <t>DA1083</t>
  </si>
  <si>
    <t>DA1075</t>
  </si>
  <si>
    <t xml:space="preserve">A Supplier raised Trading Dispute DA1021 due to suspected erroneous default volumes in the Final Reconciliation (RF) Run. The materiality of the dispute does not meet the £3,000 materiality threshold. </t>
  </si>
  <si>
    <t>A Supplier raised Trading Dispute DA1052 due to suspected erroneous default volumes in the Final Reconciliation (RF) Run. The materiality of the dispute does not meet the £3,000 materiality threshold.</t>
  </si>
  <si>
    <t xml:space="preserve">A Supplier raised Trading Dispute DA1083 due to a suspected incorrect Change of Supplier (COS) Meter reading. The Meter reading in question does not meet the Trading Dispute deadlines. </t>
  </si>
  <si>
    <t>DA1084</t>
  </si>
  <si>
    <t>A Supplier raised Trading Dispute DA1084 due to a Meter installation error, which was causing metered volumes to be under-recorded.</t>
  </si>
  <si>
    <t>DA976</t>
  </si>
  <si>
    <t xml:space="preserve">Due to incorrect Meter configuration, the electricity consumption for an office tower was over-recorded by 40%. The Voltage Transformer (VT) ratio was set to 11kV where it should have been 6.6kV. The Half Hourly Data Collector (HHDC) then applied a scaling factor of 0.6 to the metered data to rectify the issue.
However, following a site visit by the Distribution Network Operator, it was discovered that the Current Transformer (CT) ratio was also incorrect. The CT ratio was set to 400/5A where it should have been 600/5A. This had the effect of under-recording the consumption by 50%. </t>
  </si>
  <si>
    <t>DA1048</t>
  </si>
  <si>
    <t>DA1050</t>
  </si>
  <si>
    <t>DA1055</t>
  </si>
  <si>
    <t>DA1056</t>
  </si>
  <si>
    <t>DA1085</t>
  </si>
  <si>
    <t>Metered volumes were replaced in Settlement with estimated zero volumes, causing a Settlmeent Error</t>
  </si>
  <si>
    <t>DA1078</t>
  </si>
  <si>
    <t>The Central Data Collection Agent (CDCA) amended the metered Export volumes for a Grid Supply Point (GSP) at the Post Final Settlement Run (DF) without an approved Trading Dispute.</t>
  </si>
  <si>
    <t>DA1030</t>
  </si>
  <si>
    <t>The consumption for an electrical substation was under-recorded in Settlement due to old Meter age. However, the site was vacant and did not consume much electricity, therefore the impact on Settlement is immaterial.</t>
  </si>
  <si>
    <t>DA1058</t>
  </si>
  <si>
    <t>A blown fuse on the Distribution Network Operator (DNO) Voltage Transfer (VT) equipment caused the recorded volume to be lower than the actual consumption by 24%.</t>
  </si>
  <si>
    <t>DA1088</t>
  </si>
  <si>
    <t>A Supplier raised Trading Dispute DA1088 because an export Meter was over-recording by 9%. The error in Settlement does not meet the £3,000 materiality threshold set out in BSCP11.</t>
  </si>
  <si>
    <t>DA1061</t>
  </si>
  <si>
    <t>DA1054</t>
  </si>
  <si>
    <t>A Supplier raised DA1054 because a Current Transformer (CT) ratio mismatch occurred, in which the CT ratio was measuring at 800/5 but should have been measuring at 1600/5</t>
  </si>
  <si>
    <t>DA1063</t>
  </si>
  <si>
    <t>DA1073</t>
  </si>
  <si>
    <t>A Supplier raised Trading Dispute DA1063 because a Current Transformer (CT) ratio mismatch occurred, in which the CT ratio was measuring at 200/5 but should not have been activated</t>
  </si>
  <si>
    <t>A Technical Assurance Agent (TAA) Inspection Visit identified a Category 1 non-compliance due to incorrect Meter Technical Details, which caused a Settlement Error</t>
  </si>
  <si>
    <t>DA1080</t>
  </si>
  <si>
    <t>Actual metered data was replaced in Settlement by estimated data by the Data Collector. This manual adjustment was made in error and caused a material error in Settlement</t>
  </si>
  <si>
    <t>DA1098</t>
  </si>
  <si>
    <t>A Supplier raised Trading Dispute DA1098 due to incorrect Change of Supplier reads that led to incorrect consumption data being entered into Settlement. The error in Settlement does not meet the £3,000 materiality threshold set out in BSCP11.</t>
  </si>
  <si>
    <t>DA1076</t>
  </si>
  <si>
    <t>A Technical Assurance Agent (TAA) Inspection Visit identified a Category 1 non-compliance due to incorrect Meter Technical Details, which caused a Settlement Error. The Trading Dispute did not meet the £3,000 materiality threshold.</t>
  </si>
  <si>
    <t>DA1077</t>
  </si>
  <si>
    <t>Interconnector Deemed Metered Volume (IDMV) files containing BM Unit metered volumes for an Interconnector were not processed in the Final Reconciliation (RF) Settlement run, causing a Settlement Error</t>
  </si>
  <si>
    <t>DA1082</t>
  </si>
  <si>
    <t>An incorrect metering setup resulted in Half Hourly volumes for one supply being recorded simultaneously by two Meters, causing a Settlement Error.</t>
  </si>
  <si>
    <t>DA1091</t>
  </si>
  <si>
    <t>The re-sending of MTDs by caused erroneous zero volumes to be entered into Settlement, causing a Settlement Error.</t>
  </si>
  <si>
    <t>DA1092</t>
  </si>
  <si>
    <t>A CT Meter ratio mismatch was identified which was causing consumption to be overstated by a factor of 2</t>
  </si>
  <si>
    <t>DA1100</t>
  </si>
  <si>
    <t>A CT Meter ratio mismatch was identified which was causing consumption to be overstated by a factor of 40</t>
  </si>
  <si>
    <t>DA1059</t>
  </si>
  <si>
    <t>Volume for the period in question was manually corrected without a Trading Dispute being raised first</t>
  </si>
  <si>
    <t>DA1090</t>
  </si>
  <si>
    <t>Volume for the period in question was incorrectly entered into Settlement as zero values</t>
  </si>
  <si>
    <t>DA1062</t>
  </si>
  <si>
    <t>A Supplier raised Trading Dispute DA1062 due to erroneous Change of Supplier Meter reads. The materiality of the Trading Dispute does not meet the £3,000 materiality threshold.</t>
  </si>
  <si>
    <t>DA1053</t>
  </si>
  <si>
    <t>DA1093</t>
  </si>
  <si>
    <t>Elexon raised Trading Dispute DA1053 to investigate whether Settlement had been impacted following a Supplier of Last Resort (SoLR) event</t>
  </si>
  <si>
    <t xml:space="preserve">A Supplier raised Trading Dispute DA1093 due to a CT ratio mismatch, which caused Half Houlry volumes to be over-recorded in Settlement by a factor of two. </t>
  </si>
  <si>
    <t>DA1065</t>
  </si>
  <si>
    <t>A Supplier raised Trading Dispute DA1065 due to erroneous Change of Supplier Meter reads. The materiality of the Trading Dispute does not meet the £3,000 materiality threshold.</t>
  </si>
  <si>
    <t>DA1104</t>
  </si>
  <si>
    <t xml:space="preserve">A Supplier raised Trading Dispute DA1104 due to a CT ratio mismatch, which caused Non Half Houlry volumes to be over-recorded in Settlement by a factor of five </t>
  </si>
  <si>
    <t>DA1044</t>
  </si>
  <si>
    <t>DA1049</t>
  </si>
  <si>
    <t>DA1064</t>
  </si>
  <si>
    <t>DA1086</t>
  </si>
  <si>
    <t>DA1087</t>
  </si>
  <si>
    <t>DA1089</t>
  </si>
  <si>
    <t>DA1079</t>
  </si>
  <si>
    <t>DA1103</t>
  </si>
  <si>
    <t>DA1097</t>
  </si>
  <si>
    <t>DA1101</t>
  </si>
  <si>
    <t>DA1067</t>
  </si>
  <si>
    <t>A Supplier raised Trading Dispute DA1079 due to an incorrect Estimated Annual Consumption (EAC). The materiality of the Trading Dispute does not meet the £3,000 materiality threshold.</t>
  </si>
  <si>
    <t>A Supplier raised Trading Dispute DA1103 due to a Current Transformer (CT) ratio mismatch. The materiality of the Trading Dispute does not meet the £3,000 materiality threshold.</t>
  </si>
  <si>
    <t>Elexon raised Trading Dispute DA1067 following the identification of a Technical Assurance Agent (TAA) Category 1 non-compliance, raised due to a possible CT ratio mismatch.</t>
  </si>
  <si>
    <t>A supplier raised Trading Dispute DA1044 following the identification of a possible CT ratio mismatch.</t>
  </si>
  <si>
    <t>A supplier raised Trading Dispute DA1049 as the relocation of a Settlement Meter caused an error, which led to incorrect zero Half Hourly (HH) volumes to be entered into Settlement</t>
  </si>
  <si>
    <t>DA1071</t>
  </si>
  <si>
    <t>DA1105</t>
  </si>
  <si>
    <t>DA1109</t>
  </si>
  <si>
    <t>A Supplier raised Trading Dispute DA1064 as the relocation of a Settlement Meter caused an error, which led to incorrect Non Half Hourly (NHH) volumes to be entered into Settlement</t>
  </si>
  <si>
    <t>A Supplier raised Trading Dispute DA1086 as the relocation of a Settlement Meter caused an error, which led to incorrect Non Half Hourly (NHH) volumes to be entered into Settlement</t>
  </si>
  <si>
    <t>A Supplier raised Trading Dispute DA1087 as the relocation of a Settlement Meter caused an error, which led to incorrect Non Half Hourly (NHH) volumes to be entered into Settlement</t>
  </si>
  <si>
    <t>A Supplier raised Trading Dispute DA1089 as the relocation of a Settlement Meter caused an error, which led to incorrect Non Half Hourly (NHH) volumes to be entered into Settlement</t>
  </si>
  <si>
    <t>A Supplier raised Trading Dispute DA1097 as volume for the period in question was incorrectly entered into Settlement as zero values</t>
  </si>
  <si>
    <t>A Supplier raised Trading Dispute DA1101 as volume for the period in question was incorrectly entered into Settlement as zero values</t>
  </si>
  <si>
    <t>Trading Dispute DA1071 was raised by Elexon following a Technical Assurance Agent (TAA) non-compliance. Estimated data was entered into Settlement for a supply that had been disconnected, causing a Settlement Error</t>
  </si>
  <si>
    <t>A Supplier raised Trading Dispute DA1105 as zero volumes were entered into Settlement as a result of a Meter fault, causing a Settlement Error</t>
  </si>
  <si>
    <t>Elexon raising Trading Dispute DA1109 following the identification of a Technical Assurance Agent (TAA) Category 1 non-compliance. The TAA noted that the site's Aggregation Rules were incorrect.</t>
  </si>
  <si>
    <t>DA1095</t>
  </si>
  <si>
    <t>Elexon raised Trading Dispute DA1095 following the identification of a Technical Assurance Agent (TAA) Category 1 non-compliance, raised due to a possible CT ratio mismatch.</t>
  </si>
  <si>
    <t>DA1111</t>
  </si>
  <si>
    <t>DA1099</t>
  </si>
  <si>
    <t>A phase failure caused data to be under-recorded in Settlement.</t>
  </si>
  <si>
    <t>Lack of actual reads being retrievable due to adverse weather conditions mean that zero consumption has been recorded in Settlement incorrectly.</t>
  </si>
  <si>
    <t>DA1112</t>
  </si>
  <si>
    <t xml:space="preserve">Supplier raised Trading Dispute DA1112 was caused by incorrect Meter Technical Details (MTDs). The Trading dispute was raised outside of the Dispute deadline. </t>
  </si>
  <si>
    <t>Not applicable - Trading Dispute was closed by Elexon</t>
  </si>
  <si>
    <t>Trading Dispute DA1007 has been found to be invalid by Elexon because the materiality of the Settlement Error does not meet the required £3,000 threshold for a valid Trading Dispute.</t>
  </si>
  <si>
    <t>A Supplier raised Trading Dispute DA1025 due to a material impact on BM Volume Allocation. Elexon found the Trading Dispute to be invalid because there was no wrongful application of the BSC, and therefore no Settlement Error</t>
  </si>
  <si>
    <t>A Supplier raised Trading Dispute DA1014 due to faulty Meter. Elexon calculated the Materiality based on the EAC provided by the Supplier. However, this did not meet the Materiality threshold set for a Trading Dispute. Therefore, this Trading Dispute is not required.</t>
  </si>
  <si>
    <t>Elexon raised Trading Dispute DA1028 due to an initial indication that the Meter Technical Details for a substation was incorrect. However, no error was found</t>
  </si>
  <si>
    <t>A Supplier raised Trading Dispute DA1033 due to a phase failure. Elexon calculated the Materiality of the disputed period that met the Trading Dispute deadlines. However, materiality of the Trading Dispute did not meet the £3,000 threshold.</t>
  </si>
  <si>
    <t>A Supplier raised Trading Dispute DA1039 due to a suspected incorrect  Change of Supplier Meter read. The Meter read in question is outside of the Trading Dispute deadlines. Elexon recommends that the error is corrected using Gross Volume Correction (GVC).</t>
  </si>
  <si>
    <t>A Supplier raised Trading Dispute DA1040 due to a suspected incorrect  Change of Supplier Meter read. The Meter read in question is outside of the Trading Dispute deadlines. Elexon recommends that the error is corrected using Gross Volume Correction (GVC).</t>
  </si>
  <si>
    <t>A Supplier raised Trading Dispute DA1015 due to Large Estimated Annual Consumption and Annualised Advance at a Non Half hourly site. Elexon considers Trading Dispute DA1015 valid against all three criteria for a Trading Dispute.</t>
  </si>
  <si>
    <t>A Supplier raised Trading Dispute DA1017 due to incorrect Current Transformer (CT) ratio (250/5A) for the main Meter. The Meter Operator Agent (MOA) has reprogrammed the check Meter to 200/5A, and the Half Hourly Data Collector (HHDC) has corrected the Half Hourly consumption data back to the Final Reconciliation Settlement Run (RF). Elexon considers Trading Dispute DA1017 as a valid Dispute as it has met all three criteria for a Trading Dispute.</t>
  </si>
  <si>
    <t>A Supplier raised Trading Dispute DA1018 due to incorrect Current Transformer ratio (250/5A) for the Main Meter. The Meter Operator Agent exchanged the Meter and programmed the new one to 200/5A. Elexon considers Trading Dispute DA1018 as a valid Dispute as it has met all three criteria of a Trading Dispute.</t>
  </si>
  <si>
    <t>Supplier raised Trading Dispute DA1026 following identification of a Current Transformer ratio issue. The Meter Operator Agent re-programmed the Meter and the Half Hourly Data Collector rescaled the consumption data back to the Final Reconciliation Run. Elexon considers Trading Dispute DA1026 valid against all three criteria for a Trading Dispute.</t>
  </si>
  <si>
    <t>A Supplier raised Trading Dispute DA1032 due to a mismatch Current Transformation (CT) programmed at the wiring of the Meter. The Distribution Network Operator (DNO) had attended the site and reprogrammed the wiring to 200/5A. Elexon considers Trading Dispute DA1032 as a valid Dispute as it has met all three criteria of a Trading Dispute.</t>
  </si>
  <si>
    <t>A Supplier raised Trading Dispute DA1041 due to a suspected incorrect  Change of Supplier Meter read. The Meter read in question is outside of the Trading Dispute deadlines. Elexon recommends that the error is corrected using Gross Volume Correction (GVC).</t>
  </si>
  <si>
    <t>DA1047 is a Supplier Volume Allocation (SVA) Half Hourly type dispute caused by Meter had been programmed with a VT ratio of 11kV, which should have been 6.6kV. Elexon considers Trading Dispute DA1047 as a valid Dispute as it has met all three criteria of a Trading Dispute.</t>
  </si>
  <si>
    <t>A Supplier raised Trading Dispute DA1037 due to a metering being installed at site incorrectly. The Meter Operator Agent has attended the site and exchanged the Metering system. Elexon considers Trading Dispute DA1037 as a valid Dispute as it has met all three criteria of a Trading Dispute.</t>
  </si>
  <si>
    <t>A Supplier raised Trading Dispute DA1046 due to erroneous Estimated Annual Consumption (EAC) data that entered Settlement. The Data Collector (DC) has corrected some of the data within Final Reconciliation (RF) from Meter memory. Elexon considers Trading Dispute DA1046 as a valid Dispute as it has met all three criteria of a Trading Dispute.</t>
  </si>
  <si>
    <t>A Supllier raised Trading Dispute DA1057 due to a disconnention issue. Elexon considers the Trading Dispute to be valid against the Trading Dispute criteria.</t>
  </si>
  <si>
    <t>A Supplier raised Trading Dispute DA1051 due to a Current Transformer (CT) mismatch. The Data Collector (DC) has corrected the data back to the Final Reconciliation (RF) Run. Elexon considers this Trading Dispute as valid as it has met all three criteria of a Trading Dispute.</t>
  </si>
  <si>
    <t>Elexon raised Trading Dispute DA1075 following the identification of a Category 1 non-compliance by the Technical Assurance Agent. The Trading Dispute was found invalid by the Trading Disputes Committee as there was no material impact on Settlement.</t>
  </si>
  <si>
    <t>A Supplier raised Trading Dispute DA1048 due to an incorrect feeder installation at a pair of import/export set of Meters. The Meter Operator Agent (MOA) has attended the site and fixed the issue. Elexon considers Trading Dispute DA1048 as a valid Dispute as it has met all three criteria of a Trading Dispute.</t>
  </si>
  <si>
    <t>A Supplier raised Trading Dispute DA1050 due to erroneous Estimated Annual Consumption (EAC) data that entered Settlement. The Data Collector (DC) has corrected some of the data within Final Reconciliation (RF). Elexon considers Trading Dispute DA1050 as a valid Dispute as it has met all three criteria of a Trading Dispute.</t>
  </si>
  <si>
    <t>Installation of a demand monitoring Meter caused a 40% reduction in recorded usage on a Meter. Elexon considers Trading Dispute DA1055 valid against all three criteria for a Trading Dispute.</t>
  </si>
  <si>
    <t xml:space="preserve">Elexon raised Trading Dispute DA1061 due to a metered volume difference between Reconciliation run 3 (R3) and Final Reconciliation run (RF). </t>
  </si>
  <si>
    <t>DA1110</t>
  </si>
  <si>
    <t>Elexon raised Trading Dispute DA1110 after observing a decline in the Annual Demand Ratio (ADR) for GSP Group _A. Elexon identified an error with the Metered Volumes for a GSP between 3 July 2019 and 3 February 2021. The total volumes for a GSP had been under-recorded, causing a Settlement Error.</t>
  </si>
  <si>
    <t>DA1118</t>
  </si>
  <si>
    <t xml:space="preserve">Supplier raised Trading Dispute DA1118 was caused by an incorect energisatios status which resulted in erroneous Estimated Annual Consumption (EAC) Data being entered into settlement. </t>
  </si>
  <si>
    <t>DA1117</t>
  </si>
  <si>
    <t xml:space="preserve">Supplier raised Trading Dispute DA1118 was caused by an MPAN which was incorrectly wired  upon installation on 03 August 2018. The three phase wiring to the Meter was found to be incorrect on L1 and L2
</t>
  </si>
  <si>
    <t>DA1106</t>
  </si>
  <si>
    <t>DA1107</t>
  </si>
  <si>
    <t>DA1116</t>
  </si>
  <si>
    <t>DA1124</t>
  </si>
  <si>
    <t>Trading Dispute DA1106 was raised by Elexon to investigate the impact on Settlement of an incorrect Current Transformer (CT) ratio, following the identification of a Category 1 non-compliance. Elexon considers the Trading Dispute invalid.</t>
  </si>
  <si>
    <t>A Metering System phase failure occurred, causing a Settlement Error. The subsequent rescale of Half Hourly data is inaccurate and requires a further correction.</t>
  </si>
  <si>
    <t xml:space="preserve">A cosmetic Meter exchange was carried out to a Meter and, in error, the Time Pattern Regime(s) (TPRs) were transposed, resulting in incorrect Estimated Annual Consumption (EAC) data being entered into Settlement. </t>
  </si>
  <si>
    <t>A Supplier raised Trading Dispute DA1124 following the identification of an incorrect Current Transformer (CT) Ratio, which caused a Settlement Error.</t>
  </si>
  <si>
    <t>DA1129</t>
  </si>
  <si>
    <t>A Supplier raised Trading Dispute DA1129 to request correction for erroneous estimated data. However, the Disputed Period had already missed the Dispute Deadline.</t>
  </si>
  <si>
    <t>DA1128</t>
  </si>
  <si>
    <t>DA1130</t>
  </si>
  <si>
    <t>Elexon raised Trading Dispute DA1128, following the identification of a VT Ratio mismatch and CT polarity error, which led to incorrect CVA volumes entering Settlement.</t>
  </si>
  <si>
    <t xml:space="preserve">A Supplier raised Trading Dispute DA1130, due to a wiring issue that led to the double-counting of Half Hourly (HH) volumes in Settlement. </t>
  </si>
  <si>
    <t>DA1074</t>
  </si>
  <si>
    <t>DA1125</t>
  </si>
  <si>
    <t>DA1027</t>
  </si>
  <si>
    <t>DA1035</t>
  </si>
  <si>
    <t>DA1081</t>
  </si>
  <si>
    <t>Elexon raised DA1074 following the identification of a Category 1 non-compliance and investigated if there was an impact on Settlement due to a disparity between measured and metered energy volumes.</t>
  </si>
  <si>
    <t xml:space="preserve">A Supplier raised Trading Dispute DA1125, due to shorting links being left on a metering system which led to reduced Half Hourly (HH) volumes in Settlement. </t>
  </si>
  <si>
    <t xml:space="preserve">Supplier raised Trading Dispute DA1035, due to a Current Transformer (CT) ratio mismatch that led to the double-counting of Half Hourly (HH) volumes in Settlement. </t>
  </si>
  <si>
    <t>Supplier raised Trading Dispute DA1027 due to a Meter fault causing over-recording of consumption.</t>
  </si>
  <si>
    <t>Supplier raised Trading Dispute DA1081 due to a blown Voltage Transformer (VT) fuse which led to reduced Half Hourly (HH) volumes in Settlement.</t>
  </si>
  <si>
    <t>DA1143</t>
  </si>
  <si>
    <t>DA1144</t>
  </si>
  <si>
    <t xml:space="preserve">A Supplier raised Trading Dispute DA1143 due to a suspected erroneous Annual Advance (AA). </t>
  </si>
  <si>
    <t xml:space="preserve">A Supplier raised Trading Dispute DA1144 due to a suspected erroneous Annual Advance (AA). </t>
  </si>
  <si>
    <t>DA1108</t>
  </si>
  <si>
    <t>DA1120</t>
  </si>
  <si>
    <t>DA1133</t>
  </si>
  <si>
    <t>DA1137</t>
  </si>
  <si>
    <t>DA1139</t>
  </si>
  <si>
    <t xml:space="preserve">DA1146 </t>
  </si>
  <si>
    <t>05-Aug-21</t>
  </si>
  <si>
    <t>A Supplier raised Trading Dispute DA1108 due to a Settlement error in the provision of Bid/Offer acceptances for inclusion in the Balancing Mechanism (BM) without Elexon having the BM Unit registered</t>
  </si>
  <si>
    <t xml:space="preserve">A Supplier raised Trading Dispute DA1120 due to generation volume being
incorrectly logged as consumption. </t>
  </si>
  <si>
    <t xml:space="preserve">A Supplier raised Trading Dispute DA1133 following the identification of Active Export (AE) Metered Data being replaced by Active Import (AI) Metered Data. </t>
  </si>
  <si>
    <t xml:space="preserve">A Supplier raised Trading Dispute DA1137 due to a Current Transformer (CT) ratio mismatch that led to the double-counting of Half Hourly (HH) volumes in Settlement.  </t>
  </si>
  <si>
    <t xml:space="preserve">A Supplier raised Trading Dispute DA1146 due to Voltage Transformer (VT) Ratio and Current Transformer (CT) Ratio schemed incorrectly, leading to a Settlement Error. </t>
  </si>
  <si>
    <t xml:space="preserve">An Elexon raised Trading Dispute DA1139 was a precautionary Dispute, raised in response to the notification of a Category 1 non-compliance by the Technical Assurance Agent (TAA)   </t>
  </si>
  <si>
    <t>DA1127</t>
  </si>
  <si>
    <t>DA1009</t>
  </si>
  <si>
    <t>DA1134</t>
  </si>
  <si>
    <t>DA1005</t>
  </si>
  <si>
    <t>DA1132</t>
  </si>
  <si>
    <t xml:space="preserve">A Supplier raised Trading Dispute DA1127 due to a suspected erroneous Annual Advance (AA). </t>
  </si>
  <si>
    <t xml:space="preserve">A Supplier raised Trading Dispute DA1109 following the identification of a Technical Assurance Agent (TAA) Category 1 non-compliance. </t>
  </si>
  <si>
    <t>A Supplier raised Trading Dispute DA1134 to request correction for erroneous estimated data.</t>
  </si>
  <si>
    <t xml:space="preserve">A Supplier raised Trading Dispute DA1005, due to shorting links being left on a metering system which led to reduced Half Hourly (HH) volumes in Settlement. </t>
  </si>
  <si>
    <t>02-Sep-21</t>
  </si>
  <si>
    <t xml:space="preserve">A Supplier raised Trading Dispute DA1132, due to the erroneous inclusion of an MPAN in a  shared metering arrangement, which led to double-counting of Half Hourly (HH) volumes in Settlement. </t>
  </si>
  <si>
    <t>DA1153</t>
  </si>
  <si>
    <t>DA1154</t>
  </si>
  <si>
    <t xml:space="preserve">A Supplier raised Trading Dispute DA1153 due to a suspected erroneous Annualised Advance. </t>
  </si>
  <si>
    <t>DA1148</t>
  </si>
  <si>
    <t>DA1138</t>
  </si>
  <si>
    <t>DA1145</t>
  </si>
  <si>
    <t xml:space="preserve">A Supplier raised Trading Dispute DA1148 due to a suspected erroneous Annualised Advance. </t>
  </si>
  <si>
    <t xml:space="preserve">Elexon raised Trading Dispute DA1138, due to the erroneous double-counting of Half Hourly (HH) volumes for two MPANs through a boundary point meter.  </t>
  </si>
  <si>
    <t>A Supllier raised Trading Dispute DA1145 due to a significant increase in processed Half Hourly volumes caused by an incorrect multipliers within the Meter Technical Details.</t>
  </si>
  <si>
    <t>DA1069</t>
  </si>
  <si>
    <t>DA1072</t>
  </si>
  <si>
    <t>DA1123</t>
  </si>
  <si>
    <t>DA1140</t>
  </si>
  <si>
    <t>DA1150</t>
  </si>
  <si>
    <t>DA1151</t>
  </si>
  <si>
    <t>Elexon raised Trading Dispute DA1069 following the identification of a Technical Assurance Agent (TAA) Category 1 non-compliance.</t>
  </si>
  <si>
    <t>Elexon raised Trading Dispute DA1072 following the identification of a Technical Assurance Agent (TAA) Category 1 non-compliance.</t>
  </si>
  <si>
    <t xml:space="preserve">Elexon raised Trading Dispute DA1140 due to a missing D0041 (Supplier Purchase Matrix) submission from a Non Half Hourly Data Aggregator. </t>
  </si>
  <si>
    <t>Elexon raised Trading Dispute DA1151 due to a missing D0298 (BM Unit Aggregated Half Hour Data) submisison from a Half Houlry Data Aggregator.</t>
  </si>
  <si>
    <t>Elexon raised Trading Dispute DA1150 due to a missing D0298 (BM Unit Aggregated Half Hour Data) submisison from a Half Houlry Data Aggregator.</t>
  </si>
  <si>
    <t xml:space="preserve">A supplier raised Trading Dispute DA1123 due to Half Hourly volumes from a second main feeder which had not been recorded in Settlement. </t>
  </si>
  <si>
    <t>DA1096</t>
  </si>
  <si>
    <t xml:space="preserve">A Generator raised Trading Dispute DA1096 due to an incorrect Final Physical Notification (FPN) Flag which led to the exclusion of Bid/Offer Acceptance (BOA) data from Settlement. </t>
  </si>
  <si>
    <t>DA1147</t>
  </si>
  <si>
    <t xml:space="preserve">A Supplier raised Trading Dispute DA1147 due to erroneously high estimated consumption data for a faulty Meter. </t>
  </si>
  <si>
    <t>DA1160</t>
  </si>
  <si>
    <t xml:space="preserve">A Settlement Error occurred as the Meter Operator Agent (MOA) did not reconfigure the Meter following a Current Transformer (CT) change, resulting in the Meter under recording consumption. </t>
  </si>
  <si>
    <t>DA1158</t>
  </si>
  <si>
    <t xml:space="preserve">A Supplier raised Trading Dispute DA1158 due to incorrect data estimations. </t>
  </si>
  <si>
    <t>DA1163</t>
  </si>
  <si>
    <t xml:space="preserve">A Half Hourly Data Aggregator (HHDA) failed to submit data for consecutive Final Reconciliation (RF) runs, leading to defaulted data entering Settlement.   </t>
  </si>
  <si>
    <t>DA1119</t>
  </si>
  <si>
    <t>DA1121</t>
  </si>
  <si>
    <t>DA1131</t>
  </si>
  <si>
    <t>DA1161</t>
  </si>
  <si>
    <t>DA1164</t>
  </si>
  <si>
    <t>DA1168</t>
  </si>
  <si>
    <t>A Trading Dispute was raised due to an issue with the Current Transformer (CT) wiring, this resulted in the Meter under recording consumption values.</t>
  </si>
  <si>
    <t xml:space="preserve">A Supplier raised Trading Dispute DA1131 due to a Meter fault, which led to erroneous volumes entering Settlement. Elexon considers the dispute to be valid and recommends that it is upheld. </t>
  </si>
  <si>
    <t>An error has occurred in Settlement due to erroneous Change of Supplier Meter reads, which resulted in a large erroneous Annualised Advance (AA) entering Settlement. This was not resolved ahead of the Final Reconciliation (RF) Run.</t>
  </si>
  <si>
    <t xml:space="preserve">A Half Hourly Data Aggregator (HHDA) failed to submit data for a Final Reconciliation (RF) run, leading to defaulted data entering Settlement.   </t>
  </si>
  <si>
    <t xml:space="preserve">A Meter communications issue meant that data was unable to be retrieved remotely by the Half Hourly Data Collector (HHDC), causing an error in Settlement. </t>
  </si>
  <si>
    <t>Elexon raised precautionary Trading Dispute DA1121 to investigate a suspected Settlement Error in Grid Supply Point (GSP) Group _J, identified through Annual Demand Ratio (ADR) monitoring.</t>
  </si>
  <si>
    <t>DA1162</t>
  </si>
  <si>
    <t>DA1176</t>
  </si>
  <si>
    <t>DA1166</t>
  </si>
  <si>
    <t>DA1169</t>
  </si>
  <si>
    <t>A Supplier raised Trading Dispute DA1169 due to incorrect CT Mismatch.</t>
  </si>
  <si>
    <t xml:space="preserve">A Supplier raised Trading Dispute DA1166 due to incorrect data estimations. </t>
  </si>
  <si>
    <t xml:space="preserve">A Supplier raised Trading Dispute DA1162 due to incorrect data estimations. </t>
  </si>
  <si>
    <t>DA1181</t>
  </si>
  <si>
    <t>DA1102</t>
  </si>
  <si>
    <t>DA1165</t>
  </si>
  <si>
    <t>DA1177</t>
  </si>
  <si>
    <t>Elexon raised Trading Dispute DA1102 to investigate the impact on Settlement of a difference between measured and metered energy volumes identified by the Technical Assurance Agent (TAA). Elexon considers the Trading Dispute valid</t>
  </si>
  <si>
    <t>A Settlement Error occurred as there was a communications fault with the Meter, and the Data Collector (DC) re-estimated the Meter’s data, however this was not reflective of the derogated period.</t>
  </si>
  <si>
    <t>A Non Half Hourly Data Aggregator (HHDA) failed to submit data for a Final Reconciliation (RF) run, leading to defaulted data entering Settlement.</t>
  </si>
  <si>
    <t>DA1159</t>
  </si>
  <si>
    <t>DA1187</t>
  </si>
  <si>
    <t>DA1189</t>
  </si>
  <si>
    <t>Elexon raised precautionary Trading Dispute following identifacation of a TAA non-compliance. This was due to the external clock showing in BST and not UTC. The internal clock was set correctly to UTC and sending Settlement data correctly.</t>
  </si>
  <si>
    <t>DA1196</t>
  </si>
  <si>
    <t xml:space="preserve">A Supplier raised Trading Dispute DA1196 due to a Meter wiring fault at a hydro power station. The fault caused export volumes to be under-recorded in Settlement. </t>
  </si>
  <si>
    <t>DA1198</t>
  </si>
  <si>
    <t>A Supplier raised Trading Dispute DA1198 due to an incorrect estimate of usage on a de-energised meter. The Trading Dispute did not exceed the materiality requirement of £3,000.</t>
  </si>
  <si>
    <t>DA1194</t>
  </si>
  <si>
    <t>A Supplier raised Trading Dispute DA1194 due to CT Mismatch.</t>
  </si>
  <si>
    <t>DA1188</t>
  </si>
  <si>
    <t>DA1192</t>
  </si>
  <si>
    <t>DA1195</t>
  </si>
  <si>
    <t>DA1149</t>
  </si>
  <si>
    <t>A Supplier raised Trading Dispute DA1149 due to incorrect CT ratio.</t>
  </si>
  <si>
    <t>Settlement volumes for a Half Hourly (HH) supply have been reported at one-tenth of the correct level due to the application of an incorrect pulse multiplier by the Data Collector</t>
  </si>
  <si>
    <t xml:space="preserve">CT links were left closed. This led to the under-recording of energy volumes.  
</t>
  </si>
  <si>
    <t xml:space="preserve">CT and VT ratios were set-up incorrectly from Meter installation. This led to the under-recording of energy volumes in Settlement.
</t>
  </si>
  <si>
    <t>DA1201</t>
  </si>
  <si>
    <t>DA1216 </t>
  </si>
  <si>
    <t>DA1217 </t>
  </si>
  <si>
    <t>DA1215 </t>
  </si>
  <si>
    <t>a Supplier rasied DA1201 after using BMRS BOA reports to final SF/ Trading Party Payment. The SF value cashflow BOA value had been underpaid.</t>
  </si>
  <si>
    <t>DA1217 was raised by the Supplier after being brought to their attention through Elexon’s Erroneously Large EAC AA Report. This issue related to the incorrect meter being read and validated.</t>
  </si>
  <si>
    <t>DA1215 was raised by the Supplier after being brought to their attention through Elexon’s Erroneously Large EAC AA Report. This issue related to the incorrect meter being read and validated.</t>
  </si>
  <si>
    <t>A Supplier raised DA1216 after being brought to their attention through Elexon’s Erroneously Large EAC AA Report. This issue related to an incorrect deemed read issued by the DC.</t>
  </si>
  <si>
    <t>DA1179</t>
  </si>
  <si>
    <t>DA1184</t>
  </si>
  <si>
    <t>DA1185</t>
  </si>
  <si>
    <t>DA1190</t>
  </si>
  <si>
    <t>DA1193</t>
  </si>
  <si>
    <t>DA1199</t>
  </si>
  <si>
    <t>DA1202</t>
  </si>
  <si>
    <t>DA1204</t>
  </si>
  <si>
    <t>DA1207</t>
  </si>
  <si>
    <t>DA1214</t>
  </si>
  <si>
    <t>DA1179 was raised  following the identification of a Category 1 Non-compliance by the Technical Assurance Agent (TAA), this was closed following rectification thorugh the normal Settlement Run</t>
  </si>
  <si>
    <t>DA1184 was raised  following the identification of a Category 1 Non-compliance by the Technical Assurance Agent (TAA), this was closed following rectification thorugh the normal Settlement Run</t>
  </si>
  <si>
    <t>DA1185 was raised  following the identification of a Category 1 Non-compliance by the Technical Assurance Agent (TAA), this was closed following rectification thorugh the normal Settlement Run</t>
  </si>
  <si>
    <t>DA1190 was raised  following the identification of a Category 1 Non-compliance by the Technical Assurance Agent (TAA), this was closed following rectification thorugh the normal Settlement Run</t>
  </si>
  <si>
    <t>DA1214 was raised  following the identification of a Category 1 Non-compliance by the Technical Assurance Agent (TAA), this was closed following rectification thorugh the normal Settlement Run</t>
  </si>
  <si>
    <t>DA1193 was raised due to Settlement volumes for a Half Hourly (HH) supply have been reported incorrectly due to a fault with the Metering Equipment and the application of an incorrect pulse multiplier</t>
  </si>
  <si>
    <t xml:space="preserve">DA1199 was raised due to late notification of energisation of a Meter, leading to no data entering Settlement. </t>
  </si>
  <si>
    <t>DA1202 was raised due to an incorrect Manual Meter Reading (MMR) being entered into Settlement in a Transposed order. This was highlighted during review of the materiality report received from Elexon.</t>
  </si>
  <si>
    <t>DA1204 was raised due to a remote communications fault on a Meter which caused incorrect readings</t>
  </si>
  <si>
    <t>DA1200</t>
  </si>
  <si>
    <t>Trading Dispute DA1200 was raised by the Supplier to correct the impact on Settlement of incorrect data flows being sent, following a Supplier of Last Resort (SoLR) transfer. Elexon considers the Trading Dispute valid.</t>
  </si>
  <si>
    <t>DA1197</t>
  </si>
  <si>
    <t xml:space="preserve">An Estimated Annual Consumption (EAC) was applied to a Metering System with broken communications. The site was then closed due to COVID-19 lockdown measures. The EAC was not amended to accommodate this and was subsequently too high for the closed site, leading to a Settlement Error </t>
  </si>
  <si>
    <t>DA1070</t>
  </si>
  <si>
    <t>DA1156</t>
  </si>
  <si>
    <t>DA1155</t>
  </si>
  <si>
    <t>DA1218</t>
  </si>
  <si>
    <t>DA1224</t>
  </si>
  <si>
    <t>DA1225</t>
  </si>
  <si>
    <t>DA1223</t>
  </si>
  <si>
    <t>Volumes for a Half Hourly (HH) supply have been settled at ten times the correct level due to the application of incorrect pulse and Meter register multipliers by the Data Collector (DC)</t>
  </si>
  <si>
    <t xml:space="preserve">  £10,928,752.16
</t>
  </si>
  <si>
    <t xml:space="preserve">DA1207 was raised following an error occurred in Settlement because the Meter Technical Details (MTDs) were incorrectly set up by the Meter Operating Agent (MOA) causing the customer to be billed double the volume submitted into Settlement from the meters. </t>
  </si>
  <si>
    <t xml:space="preserve">DA1156 was raised following an error occurred in Settlement because the Meter Technical Details (MTDs) were incorrectly set up by the Meter Operating Agent (MOA) causing the customer to be billed double the volume submitted into Settlement from the meters. </t>
  </si>
  <si>
    <t>A communications fault occurred, leading to data being estimated in Settlement. The estimated replacement data has been calculated using a Supplier Estimated Annual Consumption (EAC), when operational data was available that would have allowed for more accurate estimation.</t>
  </si>
  <si>
    <t>An error in Settlement occurred as volumes for a refurbished building were duplicated. Volumes were recorded on an upstream temporary builder’s supply and the downstream permanent newly installed domestic Meters</t>
  </si>
  <si>
    <t>DA1224 and DA1225 were raised due to incorrect CT Ratios being applied to two Meters, causing Settlement to be double the correct volume for each.</t>
  </si>
  <si>
    <t xml:space="preserve">A Non-Half Hourly Data Aggregator (NHHDA) failed to submit data for a Final Reconciliation (RF) Settlement Run, leading to default data entering Settlement.   </t>
  </si>
  <si>
    <t>DA1183</t>
  </si>
  <si>
    <t xml:space="preserve">A CT Meter ratio mismatch was identified which was causing consumption to be overstated. The CT was set to 100/5 while the Meter was programmed to 200/5. </t>
  </si>
  <si>
    <t xml:space="preserve">A Faulty Meter was identified which caused an impact on Settlement, resulting in incorrect estimated data in Settlement. The error was confirmed by a Meter accuracy test, The check Meter is now the Main Meter. </t>
  </si>
  <si>
    <t>DA1231</t>
  </si>
  <si>
    <t>DA1236</t>
  </si>
  <si>
    <t>An erroneous Change of Supply (CoS) Meter reading caused a Settlement Error. Photographic evidence from the customer confirmed this error, and a revised Annualised Advance (AA) was calculated</t>
  </si>
  <si>
    <t>DA1208</t>
  </si>
  <si>
    <t>A Supplier raised a Trading Dispute following receipt of the Large Estimated Annual Consumption/Annual Advance (EAC/AA) instance report issued by Elexon.</t>
  </si>
  <si>
    <t>DA1234</t>
  </si>
  <si>
    <t xml:space="preserve">A CT Meter ratio mismatch was identified which was causing consumption to be overstated. The CT was set to 1200/5 while the Meter was programmed to 2000/5. </t>
  </si>
  <si>
    <t>DA1241</t>
  </si>
  <si>
    <t>DA1178</t>
  </si>
  <si>
    <t>DA1206</t>
  </si>
  <si>
    <t>DA1220</t>
  </si>
  <si>
    <t>DA1233</t>
  </si>
  <si>
    <t>DA1237</t>
  </si>
  <si>
    <t>DA1239</t>
  </si>
  <si>
    <t>DA1240</t>
  </si>
  <si>
    <t>DA1246</t>
  </si>
  <si>
    <t>DA1247</t>
  </si>
  <si>
    <t>DA1210</t>
  </si>
  <si>
    <t>DA1241 was raised by a Suppllier following notification by the customer about incorrect billing. This issue was about an Import Meter being labelled as Export.</t>
  </si>
  <si>
    <t xml:space="preserve">The Supplier Volume Allocation Agent (SVAA) failed to upload data for a Non Half Hourly Data Aggregator (NHHDA) for a Final Reconciliation (RF) run, leading to defaulted data entering Settlement.   </t>
  </si>
  <si>
    <t>A Registrant raised DA1178 following identification of a communications fault, which caused Metered Volumes not to be received by the Central Data Collection Agent (CDCA), resulting in erroneous estimated data in Settlement.</t>
  </si>
  <si>
    <t>Trading Dispute DA1206 was raised due to a Current Transformer (CT) ratio mismatch following a Meter Operator Agent (MOA) site visit.</t>
  </si>
  <si>
    <t>Trading Dispute DA1220 was raised following the late sending of two Bid Offer Acceptance (BOA) Amendments, causing Settlement to be incorrect.</t>
  </si>
  <si>
    <t>Trading Dispute DA1233 was raised due to an incorrect Current Transformer (CT) ratio being applied to a Meter, causing Settlement to be double the correct volume.</t>
  </si>
  <si>
    <t>Trading Dispute DA1237 was raised following unauthorised metering works at a site, which caused a wiring error. As a result, Metered Volumes were over-recorded in Settlement.</t>
  </si>
  <si>
    <t xml:space="preserve">Trading Dispute DA1239 was raised following incorrect estimation following a communications fault. </t>
  </si>
  <si>
    <t>Trading Dispute DA1240 was raised due to a check Meter and main Meter being erroneously labelled as main Meters on the initial MTDs, causing Metered Volumes to be double-counted in Settlement.</t>
  </si>
  <si>
    <t>DA1213</t>
  </si>
  <si>
    <t>DA1205</t>
  </si>
  <si>
    <t>DA1211</t>
  </si>
  <si>
    <t>DA1221</t>
  </si>
  <si>
    <t>DA1226</t>
  </si>
  <si>
    <t>DA1227</t>
  </si>
  <si>
    <t>DA1230</t>
  </si>
  <si>
    <t>DA1235</t>
  </si>
  <si>
    <t>DA1245</t>
  </si>
  <si>
    <t>DA1249</t>
  </si>
  <si>
    <t>DA1210 was raised by a Supplier following notification by the customer about incorrect billing. This issue was a faulty Meter that was out of tolerance.</t>
  </si>
  <si>
    <t xml:space="preserve">DA1213 was raised by a Supplier following erroneously large estimation of data where zero data should have been used. </t>
  </si>
  <si>
    <t xml:space="preserve">Trading Dispute DA1205 was raised by Supplier to correct an erroneously high Estimated Annual Consumption (EAC) resulting in incorrect estimated data in settlement. </t>
  </si>
  <si>
    <t>Trading Dispute DA1211 was raised following Half Hourly Data Collector (HHDC) entering incorrect data into Settlement following a Metering Fault. This was corrected using Estimated Annual Consumption (EAC) data.</t>
  </si>
  <si>
    <t>Trading Dispute DA1221 was raised following identification of a Current Transformer (CT) ratio mismatch leading to an overstatement of consumption in Settlement.</t>
  </si>
  <si>
    <t>Consumption volumes for a Half Hourly (HH) supply have been recorded incorrectly due to a wiring issue on the L1 phase and an incorrect Voltage Transformer (VT) ratio.</t>
  </si>
  <si>
    <t>DA1227 was raised following a communications fault during Covid-19 lockdown. Once rectified the customer noted that the data needed to be re-estimated to take into account the site being unoccupied.</t>
  </si>
  <si>
    <t xml:space="preserve">An error occurred because of a communication fault resulting in estimated consumption being entered in Settlement. </t>
  </si>
  <si>
    <t xml:space="preserve">Trading Dispute DA1235 was raised due to a faulty Meter, which caused estimated zero Meter readings to enter Settlement. </t>
  </si>
  <si>
    <t>Trading Dispute DA1245 was raised due to an incorrectly set up Current Transformer (CT), leading to the Meter recording reads incorrectly.</t>
  </si>
  <si>
    <t xml:space="preserve">Trading Dispute DA1249 was raised as estimated data was used for an unoccupied site, where zero data should have been used. </t>
  </si>
  <si>
    <t>DA1290</t>
  </si>
  <si>
    <t>DA1301</t>
  </si>
  <si>
    <t>DA1294</t>
  </si>
  <si>
    <t>DA1170</t>
  </si>
  <si>
    <t>DA1294 was raised following an erroneously large AA following an incorrect Change of Supplier Read</t>
  </si>
  <si>
    <t>DA1301 was raised following an erroneously large AA following an incorrect Change of Supplier Read</t>
  </si>
  <si>
    <t>DA1290 was raised following an erroneously large AA following an incorrect Change of Supplier Read</t>
  </si>
  <si>
    <t>DA1170 was raised by Elexon as a precationary Dispute following indications from the Annual Demand Ratio (ADR) monitoring of potential Settlement Error in _C</t>
  </si>
  <si>
    <t>DA1135</t>
  </si>
  <si>
    <t>DA1229</t>
  </si>
  <si>
    <t>DA1285</t>
  </si>
  <si>
    <t>DA1292</t>
  </si>
  <si>
    <t>DA1295</t>
  </si>
  <si>
    <t>DA1298</t>
  </si>
  <si>
    <t>DA1310</t>
  </si>
  <si>
    <t>DA1311</t>
  </si>
  <si>
    <t>DA1312</t>
  </si>
  <si>
    <t>Trading Dispute DA1135 was raised following overestimation of consumption data while a site was vacant, causing a Settlement Error.</t>
  </si>
  <si>
    <t>Trading Dispute DA1229 was raised following a Meter fault, which resulted in an erroneous increase in metered volumes. The Meter Operating Agent (MOA) identified the error during a site visit and performed a Meter exchange, replacing the Meter on the same day.</t>
  </si>
  <si>
    <t>Trading Dispute DA1292 was raised following incorrect estimation on a site with a communications fault.</t>
  </si>
  <si>
    <t>Trading Dispute DA1285 was raised following a fuse failure on a Central Volume Allocation (CVA) Site.</t>
  </si>
  <si>
    <t>Trading Dispute DA1295 was raised following an erroneously large EAC following a Change of Supply read.</t>
  </si>
  <si>
    <t>Trading Dispute DA1298 was raised following an erroneously large EAC following a Change of Supply read.</t>
  </si>
  <si>
    <t>Trading Dispute DA1310 was raised following an erroneously large EAC following a Change of Supply read.</t>
  </si>
  <si>
    <t>Trading Dispute DA1311 was raised following an erroneously large EAC following a Change of Supply read.</t>
  </si>
  <si>
    <t>Trading Dispute DA1312 was raised following an erroneously large EAC following a Change of Supply read.</t>
  </si>
  <si>
    <t>DA1313</t>
  </si>
  <si>
    <t>DA1242</t>
  </si>
  <si>
    <t>DA1238</t>
  </si>
  <si>
    <t>DA1317</t>
  </si>
  <si>
    <t>Trading Dispute DA1290 was raised following an erroneously large EAC following a Change of Supply read.</t>
  </si>
  <si>
    <t>Trading Dispute DA1294 was raised following an erroneously large EAC following a Change of Supply read.</t>
  </si>
  <si>
    <t>Trading Dispute DA1301 was raised following an erroneously large EAC following a Change of Supply read.</t>
  </si>
  <si>
    <t>Trading Dispute DA1313 was raised following an erroneously large EAC following a Change of Supply read.</t>
  </si>
  <si>
    <t>Trading Dispute DA1238 was raised following an erroneously large EAC noted in the Large EAC/AA Report</t>
  </si>
  <si>
    <t>Trading Dispute DA1242 was raised following an erroneously large EAC noted in the Large EAC/AA Report</t>
  </si>
  <si>
    <t xml:space="preserve">Trading Dispute DA1317 was raised following the incorrect estimation resulting from an erroneous register read </t>
  </si>
  <si>
    <t>DA1314</t>
  </si>
  <si>
    <t>DA1315</t>
  </si>
  <si>
    <t>DA1316</t>
  </si>
  <si>
    <t>Trading Dispute DA1314 was raised following incorrect Energisation Status leading to estimated data being entered into Settlement for a period which should have been zero volumes.</t>
  </si>
  <si>
    <t>Trading Dispute DA1315 was raised due to an erroneously high Estimated Annual Consumption (EAC) following a Change of Supplier (CoS) Event</t>
  </si>
  <si>
    <t>Trading Dispute DA1316 was raised following a communications fault at an Export site, leading to zero estimated data entering Settlement.</t>
  </si>
  <si>
    <t>DA1251</t>
  </si>
  <si>
    <t>A Meter was reported as under recording at a site under construction. Upon investigation it was determined the Voltage Transformer (VT) Ratio was not correctly set up in the Meter.</t>
  </si>
  <si>
    <t>DA1320</t>
  </si>
  <si>
    <t>DA1322</t>
  </si>
  <si>
    <t xml:space="preserve">A manual update to an HHDC / DA system caused data spikes, which were erroneous, to enter Settlement. 
</t>
  </si>
  <si>
    <t>DA1248</t>
  </si>
  <si>
    <t xml:space="preserve">Trading Dispute DA1248 was raised due to conflicting energisation dates/statuses and a Meter fault at a Half Hourly (HH) site, causing Settlement to not be recorded. </t>
  </si>
  <si>
    <t>DA1250</t>
  </si>
  <si>
    <t xml:space="preserve">Incorrect MTDs
</t>
  </si>
  <si>
    <t>Incorrect MTDs</t>
  </si>
  <si>
    <t>DA1284</t>
  </si>
  <si>
    <t>DA1319</t>
  </si>
  <si>
    <t xml:space="preserve">   £3,356
</t>
  </si>
  <si>
    <t xml:space="preserve">A Meter at a flat block recorded energy usage inaccurately, it was set up to record communal areas but recorded all of the blocks areas. </t>
  </si>
  <si>
    <t>DA1332</t>
  </si>
  <si>
    <t>DA1333</t>
  </si>
  <si>
    <t>DA1303</t>
  </si>
  <si>
    <t>DA1308</t>
  </si>
  <si>
    <t>DA1293</t>
  </si>
  <si>
    <t>DA1296</t>
  </si>
  <si>
    <t>DA1297</t>
  </si>
  <si>
    <t>DA1299</t>
  </si>
  <si>
    <t>DA1300</t>
  </si>
  <si>
    <t>DA1309</t>
  </si>
  <si>
    <t>DA1321</t>
  </si>
  <si>
    <t xml:space="preserve">Trading Dispute DA1333 was raised after a Meter inaccurately recorded consumption after a phase failure error, causing erroneous data to enter Settlement. </t>
  </si>
  <si>
    <t>Trading Dispute DA1332 was raised as the incorrect multiplier was applied to manually obtained data from a Meter, causing incorrect data to enter Settlement.</t>
  </si>
  <si>
    <t>Trading Dispute DA1303 was raised due to estimated data erroneously entering into Settlement where a site was offline.</t>
  </si>
  <si>
    <t>A tripped battery fuse caused current to flow over a circuit breaker, leading to all energy passed between two GSPs to be registered as consumption.</t>
  </si>
  <si>
    <t>Following a Change of Supplier (CoS) event from one supplier to another. D0086s were sent with erroneously large closing reads, causing a Settlement Error. The previous Supplier was unable to correct this due to Supplier of Last Report (SoLR).</t>
  </si>
  <si>
    <t>A Meter was de-energised at a site under construction, which was causing estimated volumes to erroneously enter Settlement as the relevant BSC Parties were not made aware.</t>
  </si>
  <si>
    <t xml:space="preserve">Site was energised prior to authorisation from Elexon. This resulted in metered volumes not entering into Settlement.
</t>
  </si>
  <si>
    <t>DA1318</t>
  </si>
  <si>
    <t>DA1114</t>
  </si>
  <si>
    <t xml:space="preserve">A Settlement error had not occurred. </t>
  </si>
  <si>
    <t>DA1252</t>
  </si>
  <si>
    <t>DA1287</t>
  </si>
  <si>
    <t>DA1324</t>
  </si>
  <si>
    <t>DA1325</t>
  </si>
  <si>
    <t>DA1329</t>
  </si>
  <si>
    <t>DA1330</t>
  </si>
  <si>
    <t>DA1338</t>
  </si>
  <si>
    <t>DA1172</t>
  </si>
  <si>
    <t xml:space="preserve">An error occurred following an energised Import site recording zero data in Settlement, caused by a crossed wire, resulting in Settlement to be recorded as export. </t>
  </si>
  <si>
    <t xml:space="preserve">An error with a CT ratio caused erroneous data to enter Settlement. A Trading Dispute has been raised to correct the erroneous data which has entered Settlement. </t>
  </si>
  <si>
    <t>A communications fault at an SVA import site led to a Half Hourly Data collector (HHDC) to estimate consumption incorrectly.</t>
  </si>
  <si>
    <t>An incorrect BOA amendment was sent after the deadline to raise it as a manifest error, causing it to not be accepted and Settlement to be inaccurate.</t>
  </si>
  <si>
    <t>Faulty Meter.</t>
  </si>
  <si>
    <t>DF Error.</t>
  </si>
  <si>
    <t>CT mismatch.</t>
  </si>
  <si>
    <t>DA1305</t>
  </si>
  <si>
    <t>DA1336</t>
  </si>
  <si>
    <t>DA1337</t>
  </si>
  <si>
    <t>DA1340</t>
  </si>
  <si>
    <t>DA1191</t>
  </si>
  <si>
    <t>DA1342</t>
  </si>
  <si>
    <t>DA1343</t>
  </si>
  <si>
    <t>DA1347</t>
  </si>
  <si>
    <t xml:space="preserve">Trading Dispute DA1305 was raised as an incorrect Estimated Annualised Calculation (EAC) was used for an Unmetered Supply (UMS) calculation. This caused erroneous data to enter Settlement. </t>
  </si>
  <si>
    <t>DA1172 was raised as a precationary Dispute following indications from the Annual Demand Ratio (ADR) monitoring of a potential Settlement Error.</t>
  </si>
  <si>
    <t xml:space="preserve">A Meter erroneously recorded consumption after a communications error, which caused inaccurate estimated data to enter settlement. </t>
  </si>
  <si>
    <t xml:space="preserve">A VT Meter ratio mismatch was identified which was incorrectly setup for an 11kV supply when the site is actually a 6.6kV supply. This caused erroneous data to enter Settlement. </t>
  </si>
  <si>
    <t>£!46,263</t>
  </si>
  <si>
    <t>A CT Meter ratio mismatch was identified which was causing consumption to be initially understated by 50% and then overstated by 100%. The CT was set to 50/5 and then 200/5 while the Meter was programmed to 100/5.</t>
  </si>
  <si>
    <t>DA1343 was raised due to a Meter fault - Registrant noticed data was being recorded despite no power being used as site de-energised. DNO attended site and confirmed no power was passing through – any consumption recorded was false.</t>
  </si>
  <si>
    <t xml:space="preserve">DA1347 was raused due to a Meter communications fault for a Suppler Volume Allocation (SVA) Import site. This caused erroneous data to enter Settlement. 
</t>
  </si>
  <si>
    <t>DA1353</t>
  </si>
  <si>
    <t>DA1282</t>
  </si>
  <si>
    <t>DA1362</t>
  </si>
  <si>
    <t>DA1291</t>
  </si>
  <si>
    <t>DA1323</t>
  </si>
  <si>
    <t>DA1355</t>
  </si>
  <si>
    <t>DA1304</t>
  </si>
  <si>
    <t>Trading Dispute DA1353 was raised to due to Half Hourly Data Collectors (HHDC) data automated system issue, causing incorrect data to enter Settlement.</t>
  </si>
  <si>
    <t>A Technical Assurance Agent (TAA) audit identified a blown fuse that was causing incorrect data to enter Settlement.</t>
  </si>
  <si>
    <t>A deemed reading was accepted for de-energised meter, which was investigated and confirmed to be erroneous.</t>
  </si>
  <si>
    <t>A Technical Assurance Agent (TAA) audit identified a fuse failure, incorrect energisation status and incorrect CT Ratios were causing incorrect data to enter Settlement.</t>
  </si>
  <si>
    <t>Date Estimation Issue.</t>
  </si>
  <si>
    <t>Energisation Status Issue.</t>
  </si>
  <si>
    <t xml:space="preserve">Faulty Meter. </t>
  </si>
  <si>
    <t>DA1209</t>
  </si>
  <si>
    <t>DA1339</t>
  </si>
  <si>
    <t>DA1283</t>
  </si>
  <si>
    <t>DA1288</t>
  </si>
  <si>
    <t>DA1351</t>
  </si>
  <si>
    <t>DA1354</t>
  </si>
  <si>
    <t>DA1369</t>
  </si>
  <si>
    <t>DA1370</t>
  </si>
  <si>
    <t>DA1359</t>
  </si>
  <si>
    <t>DA1371</t>
  </si>
  <si>
    <t>DA1377</t>
  </si>
  <si>
    <t>DA1357</t>
  </si>
  <si>
    <t>DA1375</t>
  </si>
  <si>
    <t>Trading Dispute DA1359 was raised due to an issue with the wiring of a Meter’s Current Transformer (CT), which caused erroneous data to enter Settlement.</t>
  </si>
  <si>
    <t xml:space="preserve">Trading Dispute DA1371 has been raised as a faulty Meter, located in a remote location, caused erroneous values to enter Settlement. </t>
  </si>
  <si>
    <t xml:space="preserve">Trading Dispute DA1377 was raised because a Data Collector (DC) overestimated Settlement data, causing Settlement to be inaccurate. A Trading Dispute has been raised to correct the erroneous data in Settlement. </t>
  </si>
  <si>
    <t>A dialing error with a Meter has caused erroneous data to enter Settlement. A Data Collector (DC) lost contact with the modem &amp; was unable to conduct manual downloads as the Agent was unable to locate the Metering System.</t>
  </si>
  <si>
    <t>Trading Dispute DA1359 was raised due to a faulty Current Transformer (CT), which caused erroneous data to enter Settlement.r</t>
  </si>
  <si>
    <t>DA1409</t>
  </si>
  <si>
    <t>DA1389</t>
  </si>
  <si>
    <t>DA1393</t>
  </si>
  <si>
    <t>DA1360</t>
  </si>
  <si>
    <t xml:space="preserve">DA1361 </t>
  </si>
  <si>
    <t>DA1380</t>
  </si>
  <si>
    <t>DA1384</t>
  </si>
  <si>
    <t>DA1397</t>
  </si>
  <si>
    <t>DA1408</t>
  </si>
  <si>
    <t>DA1346</t>
  </si>
  <si>
    <t>DA1367</t>
  </si>
  <si>
    <t>DA1372</t>
  </si>
  <si>
    <t>DA1410</t>
  </si>
  <si>
    <t>DA1411</t>
  </si>
  <si>
    <t>DA1391</t>
  </si>
  <si>
    <t xml:space="preserve">Trading Dispute DA1346 was raised following a Meter fault, which resulted in an erroneous increase in metered volumes entering Settlement. </t>
  </si>
  <si>
    <t xml:space="preserve">Trading Dispute DA1372 was raised due to an Energisation status mismatch. This resulted in erroneous data entering Settlement. </t>
  </si>
  <si>
    <t>Erroneous MTDs caused Metering consumption not to be recorded in Settlement. The site was believed to be vacant untill the Meter Operating Agent (MOA) gained entry.</t>
  </si>
  <si>
    <t xml:space="preserve">Trading Dispute DA1410 was raised as Meter communication issue meant a default Estimated Annualised Consumption (EAC) was used, causing overestimated data to enter Settlement. </t>
  </si>
  <si>
    <t xml:space="preserve">Trading Dispute DA1411 was raised because of an incorrect ratio was used for a Meters Current Transformer (CT), leading to erroneous data to enter Settlement. </t>
  </si>
  <si>
    <t xml:space="preserve">Trading Dispute DA1367 was raised because the site was billing consumption when it was de-energised. This caused erroneous data to enter Settlement. </t>
  </si>
  <si>
    <t xml:space="preserve">Trading Dispute DA1391 was raised because of an incorrect Annnualised Advance that was entered into settlement caused by a deemed reading. </t>
  </si>
  <si>
    <t>DA1376</t>
  </si>
  <si>
    <t>DA1379</t>
  </si>
  <si>
    <t>DA1378</t>
  </si>
  <si>
    <t>DA1363</t>
  </si>
  <si>
    <t>DA1394</t>
  </si>
  <si>
    <t>DA1390</t>
  </si>
  <si>
    <t>DA1396</t>
  </si>
  <si>
    <t>DA1400</t>
  </si>
  <si>
    <t>DA1403</t>
  </si>
  <si>
    <t>DA1326</t>
  </si>
  <si>
    <t>DA1243</t>
  </si>
  <si>
    <t>DA1244</t>
  </si>
  <si>
    <t>DA1405</t>
  </si>
  <si>
    <t>DA1406</t>
  </si>
  <si>
    <t>DA1381</t>
  </si>
  <si>
    <t>DA1402</t>
  </si>
  <si>
    <t>DA1364</t>
  </si>
  <si>
    <t>DA1373</t>
  </si>
  <si>
    <t>DA1412</t>
  </si>
  <si>
    <t>DA1307</t>
  </si>
  <si>
    <t xml:space="preserve">Trading Dispute DA1373 was raised following Incorrect Meter Technical Details (MTDs) resulted in erroneous Metered Volumes entering Settlement. </t>
  </si>
  <si>
    <t xml:space="preserve">Trading Dispute DA1412 was raised as an incorrect Estimated Annualised Consumption (EAC) was used for a Non-Half Hourly (NHH) Meter, causing erroneous data to enter Settlement. </t>
  </si>
  <si>
    <t>Trading Dispute DA1381 was raised following An erroneous industry deemed reading that was entered into Settlement by the Data Collector (DC).</t>
  </si>
  <si>
    <t>Trading Dispute DA1402 was raised following An erroneous industry deemed reading that was entered into Settlement by the Data Collector (DC).</t>
  </si>
  <si>
    <t>Trading Dispute DA1364 was raised as Erroneous D0086 reads were received by the Party, causing Large EACs to enter Settlement.</t>
  </si>
  <si>
    <t>DA1382</t>
  </si>
  <si>
    <t>DA1387</t>
  </si>
  <si>
    <t>DA1429</t>
  </si>
  <si>
    <t>DA1182</t>
  </si>
  <si>
    <t>DA1365</t>
  </si>
  <si>
    <t>DA1414</t>
  </si>
  <si>
    <t>DA1415</t>
  </si>
  <si>
    <t xml:space="preserve">Trading Dispute DA1429 was raised following a registration error which caused erroneous end dating of an MPID, resulting in data from RF runs not used in the DF runs for the period. </t>
  </si>
  <si>
    <t>Trading Dispute DA1307 was raised following the identification that all the Current Transformer (CT) shorting links were open within the Meter panel, resulting in open circuit CTs.</t>
  </si>
  <si>
    <t>Trading Dispute DA1182 was raised due to an issue with the wiring of a Meter’s Current Transformer (CT), which caused erroneous data to enter Settlement.</t>
  </si>
  <si>
    <t>Trading Dispute DA1365 has been raised following an erroneous D0086 read, which caused a Large EAC to cause an increase to Metered Data in Settlement.</t>
  </si>
  <si>
    <t xml:space="preserve">Trading Dispute DA1414 was raised as a meter was de-energised, however it was not disconnected. This lead to erroneous data entering Settlement. </t>
  </si>
  <si>
    <t>Trading Dispute DA1415 was raised due to the failure of validation check, which led to erroneous data entering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</si>
</sst>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s>
  <fonts count="34" x14ac:knownFonts="1">
    <font>
      <sz val="10"/>
      <name val="Tahoma"/>
    </font>
    <font>
      <sz val="10"/>
      <name val="Tahoma"/>
      <family val="2"/>
    </font>
    <font>
      <sz val="10"/>
      <color indexed="8"/>
      <name val="Arial"/>
      <family val="2"/>
    </font>
    <font>
      <sz val="10"/>
      <color indexed="8"/>
      <name val="Arial"/>
      <family val="2"/>
    </font>
    <font>
      <b/>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Tahoma"/>
      <family val="2"/>
    </font>
    <font>
      <sz val="10"/>
      <color theme="1"/>
      <name val="Tahoma"/>
      <family val="2"/>
    </font>
    <font>
      <b/>
      <sz val="10"/>
      <color theme="1"/>
      <name val="Tahoma"/>
      <family val="2"/>
    </font>
    <font>
      <b/>
      <u/>
      <sz val="16"/>
      <name val="Arial"/>
      <family val="2"/>
    </font>
    <font>
      <sz val="10"/>
      <name val="Arial"/>
      <family val="2"/>
    </font>
    <font>
      <b/>
      <sz val="11"/>
      <color theme="0"/>
      <name val="Arial"/>
      <family val="2"/>
    </font>
    <font>
      <b/>
      <sz val="10"/>
      <name val="Arial"/>
      <family val="2"/>
    </font>
    <font>
      <sz val="10"/>
      <color rgb="FF000000"/>
      <name val="Arial"/>
      <family val="2"/>
    </font>
    <font>
      <sz val="11"/>
      <name val="Arial"/>
      <family val="2"/>
    </font>
    <font>
      <sz val="10"/>
      <color rgb="FF242424"/>
      <name val="Arial"/>
      <family val="2"/>
    </font>
    <font>
      <sz val="10"/>
      <name val="Tahom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8DA8"/>
        <bgColor indexed="64"/>
      </patternFill>
    </fill>
    <fill>
      <patternFill patternType="solid">
        <fgColor theme="0"/>
        <bgColor indexed="64"/>
      </patternFill>
    </fill>
    <fill>
      <patternFill patternType="solid">
        <fgColor rgb="FF000078"/>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3" applyNumberFormat="0" applyAlignment="0" applyProtection="0"/>
    <xf numFmtId="0" fontId="9" fillId="28" borderId="4"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3" applyNumberFormat="0" applyAlignment="0" applyProtection="0"/>
    <xf numFmtId="0" fontId="17" fillId="0" borderId="8" applyNumberFormat="0" applyFill="0" applyAlignment="0" applyProtection="0"/>
    <xf numFmtId="0" fontId="18" fillId="31"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2" fillId="0" borderId="0"/>
    <xf numFmtId="0" fontId="5" fillId="32" borderId="9" applyNumberFormat="0" applyFont="0" applyAlignment="0" applyProtection="0"/>
    <xf numFmtId="0" fontId="19" fillId="27"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44" fontId="33" fillId="0" borderId="0" applyFont="0" applyFill="0" applyBorder="0" applyAlignment="0" applyProtection="0"/>
  </cellStyleXfs>
  <cellXfs count="126">
    <xf numFmtId="0" fontId="0" fillId="0" borderId="0" xfId="0"/>
    <xf numFmtId="0" fontId="1" fillId="0" borderId="1" xfId="0" applyFont="1" applyBorder="1" applyAlignment="1">
      <alignment wrapText="1"/>
    </xf>
    <xf numFmtId="0" fontId="4" fillId="0" borderId="0" xfId="0" applyFont="1"/>
    <xf numFmtId="0" fontId="0" fillId="34" borderId="0" xfId="0" applyFill="1"/>
    <xf numFmtId="0" fontId="23" fillId="33" borderId="1" xfId="0" applyFont="1" applyFill="1" applyBorder="1" applyAlignment="1">
      <alignment horizontal="left" wrapText="1"/>
    </xf>
    <xf numFmtId="0" fontId="0" fillId="0" borderId="1" xfId="0" applyBorder="1" applyAlignment="1">
      <alignment wrapText="1"/>
    </xf>
    <xf numFmtId="0" fontId="1" fillId="0" borderId="1" xfId="0" applyFont="1" applyFill="1" applyBorder="1" applyAlignment="1">
      <alignment wrapText="1"/>
    </xf>
    <xf numFmtId="0" fontId="0" fillId="0" borderId="0" xfId="0" applyAlignment="1">
      <alignment wrapText="1"/>
    </xf>
    <xf numFmtId="0" fontId="24" fillId="0" borderId="1" xfId="0" applyFont="1" applyBorder="1" applyAlignment="1">
      <alignment wrapText="1"/>
    </xf>
    <xf numFmtId="0" fontId="25" fillId="0" borderId="0" xfId="0" applyFont="1" applyFill="1"/>
    <xf numFmtId="14" fontId="0" fillId="0" borderId="0" xfId="0" applyNumberFormat="1" applyAlignment="1">
      <alignment wrapText="1"/>
    </xf>
    <xf numFmtId="14" fontId="23" fillId="33" borderId="1" xfId="0" applyNumberFormat="1" applyFont="1" applyFill="1" applyBorder="1" applyAlignment="1">
      <alignment horizontal="left" wrapText="1"/>
    </xf>
    <xf numFmtId="15" fontId="0" fillId="0" borderId="1" xfId="0" applyNumberFormat="1" applyBorder="1" applyAlignment="1">
      <alignment horizontal="left" wrapText="1"/>
    </xf>
    <xf numFmtId="15" fontId="1" fillId="0" borderId="1" xfId="0" applyNumberFormat="1" applyFont="1" applyBorder="1" applyAlignment="1">
      <alignment horizontal="left" wrapText="1"/>
    </xf>
    <xf numFmtId="0" fontId="0" fillId="0" borderId="0" xfId="0" applyFill="1" applyBorder="1" applyAlignment="1">
      <alignment wrapText="1"/>
    </xf>
    <xf numFmtId="0" fontId="24" fillId="0" borderId="1" xfId="0" applyFont="1" applyFill="1" applyBorder="1" applyAlignment="1">
      <alignment wrapText="1"/>
    </xf>
    <xf numFmtId="0" fontId="25" fillId="0" borderId="1" xfId="0" applyFont="1" applyFill="1" applyBorder="1" applyAlignment="1">
      <alignment wrapText="1"/>
    </xf>
    <xf numFmtId="14" fontId="0" fillId="0" borderId="1" xfId="0" applyNumberFormat="1" applyBorder="1" applyAlignment="1">
      <alignment wrapText="1"/>
    </xf>
    <xf numFmtId="0" fontId="24" fillId="0" borderId="1" xfId="0" applyFont="1" applyFill="1" applyBorder="1"/>
    <xf numFmtId="0" fontId="26" fillId="34" borderId="0" xfId="0" applyFont="1" applyFill="1"/>
    <xf numFmtId="0" fontId="27" fillId="34" borderId="0" xfId="0" applyFont="1" applyFill="1"/>
    <xf numFmtId="0" fontId="28" fillId="35" borderId="2" xfId="0" applyFont="1" applyFill="1" applyBorder="1" applyAlignment="1">
      <alignment horizontal="center"/>
    </xf>
    <xf numFmtId="0" fontId="27" fillId="0" borderId="1" xfId="0" applyFont="1" applyBorder="1"/>
    <xf numFmtId="0" fontId="27" fillId="0" borderId="1" xfId="0" applyFont="1" applyBorder="1" applyAlignment="1">
      <alignment wrapText="1"/>
    </xf>
    <xf numFmtId="0" fontId="28" fillId="35" borderId="1" xfId="0" applyFont="1" applyFill="1" applyBorder="1" applyAlignment="1">
      <alignment horizontal="centerContinuous" vertical="center" wrapText="1"/>
    </xf>
    <xf numFmtId="0" fontId="29" fillId="35" borderId="0" xfId="0" applyFont="1" applyFill="1" applyBorder="1" applyAlignment="1">
      <alignment horizontal="center" vertical="center"/>
    </xf>
    <xf numFmtId="0" fontId="28" fillId="35" borderId="13"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27" fillId="34" borderId="1" xfId="0" applyFont="1" applyFill="1" applyBorder="1" applyAlignment="1">
      <alignment horizontal="left" vertical="center" wrapText="1"/>
    </xf>
    <xf numFmtId="15" fontId="27" fillId="34" borderId="1" xfId="0" applyNumberFormat="1" applyFont="1" applyFill="1" applyBorder="1" applyAlignment="1">
      <alignment horizontal="center" vertical="center" wrapText="1"/>
    </xf>
    <xf numFmtId="14" fontId="27" fillId="34" borderId="1" xfId="0" applyNumberFormat="1" applyFont="1" applyFill="1" applyBorder="1" applyAlignment="1">
      <alignment horizontal="center" vertical="center" wrapText="1"/>
    </xf>
    <xf numFmtId="0" fontId="27" fillId="34" borderId="1" xfId="0" applyFont="1" applyFill="1" applyBorder="1" applyAlignment="1">
      <alignment horizontal="center" vertical="center"/>
    </xf>
    <xf numFmtId="164" fontId="27" fillId="34" borderId="1" xfId="0" applyNumberFormat="1" applyFont="1" applyFill="1" applyBorder="1" applyAlignment="1">
      <alignment horizontal="center" vertical="center" wrapText="1"/>
    </xf>
    <xf numFmtId="15" fontId="27" fillId="34" borderId="1" xfId="0" applyNumberFormat="1" applyFont="1" applyFill="1" applyBorder="1" applyAlignment="1">
      <alignment horizontal="center" vertical="center"/>
    </xf>
    <xf numFmtId="0" fontId="27" fillId="34" borderId="0" xfId="0" applyFont="1" applyFill="1" applyBorder="1" applyAlignment="1">
      <alignment horizontal="center" vertical="center"/>
    </xf>
    <xf numFmtId="0" fontId="27" fillId="0" borderId="1" xfId="0" applyFont="1" applyBorder="1" applyAlignment="1">
      <alignment horizontal="center" vertical="center"/>
    </xf>
    <xf numFmtId="0" fontId="27" fillId="34" borderId="0" xfId="0" applyFont="1" applyFill="1" applyBorder="1"/>
    <xf numFmtId="0" fontId="27" fillId="34" borderId="13" xfId="0" applyFont="1" applyFill="1" applyBorder="1" applyAlignment="1">
      <alignment horizontal="center" vertical="center"/>
    </xf>
    <xf numFmtId="0" fontId="27" fillId="34" borderId="13" xfId="0" applyFont="1" applyFill="1" applyBorder="1" applyAlignment="1">
      <alignment horizontal="left" vertical="center" wrapText="1"/>
    </xf>
    <xf numFmtId="15" fontId="27" fillId="34" borderId="13" xfId="0" applyNumberFormat="1" applyFont="1" applyFill="1" applyBorder="1" applyAlignment="1">
      <alignment horizontal="center" vertical="center" wrapText="1"/>
    </xf>
    <xf numFmtId="0" fontId="27" fillId="34" borderId="13" xfId="0" applyFont="1" applyFill="1" applyBorder="1" applyAlignment="1">
      <alignment horizontal="center" vertical="center" wrapText="1"/>
    </xf>
    <xf numFmtId="164" fontId="27" fillId="34" borderId="13" xfId="0" applyNumberFormat="1" applyFont="1" applyFill="1" applyBorder="1" applyAlignment="1">
      <alignment horizontal="center" vertical="center" wrapText="1"/>
    </xf>
    <xf numFmtId="15" fontId="27" fillId="34" borderId="13"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27" fillId="34" borderId="1" xfId="0" applyFont="1" applyFill="1" applyBorder="1"/>
    <xf numFmtId="0" fontId="27" fillId="34" borderId="1" xfId="0" applyFont="1" applyFill="1" applyBorder="1" applyAlignment="1" applyProtection="1">
      <alignment horizontal="center" vertical="center" wrapText="1"/>
      <protection locked="0"/>
    </xf>
    <xf numFmtId="0" fontId="27" fillId="34" borderId="15" xfId="0" applyFont="1" applyFill="1" applyBorder="1"/>
    <xf numFmtId="15" fontId="27" fillId="34" borderId="1" xfId="0" applyNumberFormat="1" applyFont="1" applyFill="1" applyBorder="1" applyAlignment="1" applyProtection="1">
      <alignment horizontal="center" vertical="center" wrapText="1"/>
      <protection locked="0"/>
    </xf>
    <xf numFmtId="0" fontId="30" fillId="0" borderId="1" xfId="0" applyFont="1" applyBorder="1" applyAlignment="1">
      <alignment vertical="center" wrapText="1"/>
    </xf>
    <xf numFmtId="0" fontId="30" fillId="0" borderId="13" xfId="0" applyFont="1" applyBorder="1" applyAlignment="1">
      <alignment vertical="center" wrapText="1"/>
    </xf>
    <xf numFmtId="0" fontId="27" fillId="34" borderId="16" xfId="0" applyFont="1" applyFill="1" applyBorder="1" applyAlignment="1">
      <alignment horizontal="center" vertical="center" wrapText="1"/>
    </xf>
    <xf numFmtId="0" fontId="27" fillId="34" borderId="16" xfId="0" applyFont="1" applyFill="1" applyBorder="1" applyAlignment="1">
      <alignment horizontal="left" vertical="center" wrapText="1"/>
    </xf>
    <xf numFmtId="0" fontId="27" fillId="34" borderId="17" xfId="0" applyFont="1" applyFill="1" applyBorder="1"/>
    <xf numFmtId="15" fontId="27" fillId="34" borderId="0" xfId="0" applyNumberFormat="1" applyFont="1" applyFill="1" applyAlignment="1">
      <alignment horizontal="center" vertical="center" wrapText="1"/>
    </xf>
    <xf numFmtId="0" fontId="27" fillId="34" borderId="0" xfId="0" applyFont="1" applyFill="1" applyAlignment="1">
      <alignment horizontal="center" vertical="center" wrapText="1"/>
    </xf>
    <xf numFmtId="0" fontId="27" fillId="34" borderId="0" xfId="0" applyFont="1" applyFill="1" applyAlignment="1">
      <alignment horizontal="left" vertical="center" wrapText="1"/>
    </xf>
    <xf numFmtId="0" fontId="27" fillId="0" borderId="0" xfId="0" applyFont="1" applyAlignment="1">
      <alignment horizontal="center" vertical="center"/>
    </xf>
    <xf numFmtId="164" fontId="27" fillId="34" borderId="0" xfId="0" applyNumberFormat="1" applyFont="1" applyFill="1" applyAlignment="1">
      <alignment horizontal="center" vertical="center" wrapText="1"/>
    </xf>
    <xf numFmtId="15" fontId="27" fillId="34" borderId="0" xfId="0" applyNumberFormat="1" applyFont="1" applyFill="1" applyBorder="1" applyAlignment="1">
      <alignment horizontal="center" vertical="center"/>
    </xf>
    <xf numFmtId="49" fontId="27" fillId="34"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65" fontId="27" fillId="34" borderId="1" xfId="0" applyNumberFormat="1" applyFont="1" applyFill="1" applyBorder="1" applyAlignment="1">
      <alignment horizontal="center" vertical="center" wrapText="1"/>
    </xf>
    <xf numFmtId="15" fontId="27" fillId="0" borderId="1" xfId="0" applyNumberFormat="1" applyFont="1" applyBorder="1" applyAlignment="1">
      <alignment horizontal="center" vertical="center"/>
    </xf>
    <xf numFmtId="0" fontId="27" fillId="0" borderId="1" xfId="0" applyFont="1" applyBorder="1" applyAlignment="1">
      <alignment vertical="center" wrapText="1"/>
    </xf>
    <xf numFmtId="0" fontId="27" fillId="0" borderId="13" xfId="0" applyFont="1" applyBorder="1" applyAlignment="1">
      <alignment vertical="center" wrapText="1"/>
    </xf>
    <xf numFmtId="6" fontId="27" fillId="0" borderId="1" xfId="0" applyNumberFormat="1" applyFont="1" applyBorder="1" applyAlignment="1">
      <alignment vertical="center"/>
    </xf>
    <xf numFmtId="8" fontId="27" fillId="0" borderId="1" xfId="0" applyNumberFormat="1" applyFont="1" applyBorder="1" applyAlignment="1">
      <alignment horizontal="center" vertical="center"/>
    </xf>
    <xf numFmtId="0" fontId="31" fillId="0" borderId="1" xfId="0" applyFont="1" applyBorder="1" applyAlignment="1">
      <alignment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15" fontId="27" fillId="0" borderId="13" xfId="0" applyNumberFormat="1" applyFont="1" applyFill="1" applyBorder="1" applyAlignment="1">
      <alignment horizontal="center" vertical="center"/>
    </xf>
    <xf numFmtId="15" fontId="27" fillId="0"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164" fontId="27" fillId="0" borderId="13" xfId="0" applyNumberFormat="1" applyFont="1" applyFill="1" applyBorder="1" applyAlignment="1">
      <alignment horizontal="center" vertical="center" wrapText="1"/>
    </xf>
    <xf numFmtId="0" fontId="27" fillId="0" borderId="0" xfId="0" applyFont="1" applyFill="1" applyBorder="1"/>
    <xf numFmtId="1" fontId="27" fillId="34"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center" vertical="center"/>
    </xf>
    <xf numFmtId="0" fontId="32" fillId="0" borderId="1" xfId="0" applyFont="1" applyFill="1" applyBorder="1" applyAlignment="1">
      <alignment horizontal="left" vertical="center" wrapText="1"/>
    </xf>
    <xf numFmtId="15"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5" fontId="27" fillId="0" borderId="1" xfId="0" applyNumberFormat="1" applyFont="1" applyFill="1" applyBorder="1" applyAlignment="1">
      <alignment horizontal="center" vertical="center"/>
    </xf>
    <xf numFmtId="2" fontId="27" fillId="0" borderId="1" xfId="0" applyNumberFormat="1" applyFont="1" applyFill="1" applyBorder="1" applyAlignment="1">
      <alignment horizontal="center" vertical="center" wrapText="1"/>
    </xf>
    <xf numFmtId="44" fontId="27" fillId="0" borderId="1" xfId="51" applyFont="1" applyFill="1" applyBorder="1" applyAlignment="1">
      <alignment horizontal="center" vertical="center" wrapText="1"/>
    </xf>
    <xf numFmtId="8" fontId="27" fillId="0" borderId="1" xfId="51" applyNumberFormat="1" applyFont="1" applyFill="1" applyBorder="1" applyAlignment="1">
      <alignment horizontal="center" vertical="center" wrapText="1"/>
    </xf>
    <xf numFmtId="6" fontId="27" fillId="0" borderId="1" xfId="51" applyNumberFormat="1" applyFont="1" applyFill="1" applyBorder="1" applyAlignment="1">
      <alignment horizontal="center" vertical="center" wrapText="1"/>
    </xf>
    <xf numFmtId="0" fontId="27" fillId="0" borderId="0" xfId="0" applyFont="1" applyBorder="1" applyAlignment="1">
      <alignment horizontal="center" vertical="center"/>
    </xf>
    <xf numFmtId="15" fontId="0" fillId="0" borderId="13" xfId="0" applyNumberFormat="1" applyBorder="1" applyAlignment="1">
      <alignment horizontal="left" wrapText="1"/>
    </xf>
    <xf numFmtId="15" fontId="0" fillId="0" borderId="18" xfId="0" applyNumberFormat="1" applyBorder="1" applyAlignment="1">
      <alignment horizontal="left" wrapText="1"/>
    </xf>
    <xf numFmtId="6" fontId="27" fillId="34" borderId="1" xfId="0" applyNumberFormat="1" applyFont="1" applyFill="1" applyBorder="1" applyAlignment="1">
      <alignment horizontal="center" vertical="center" wrapText="1"/>
    </xf>
    <xf numFmtId="6" fontId="27" fillId="0" borderId="1" xfId="0" applyNumberFormat="1" applyFont="1" applyBorder="1" applyAlignment="1">
      <alignment horizontal="center" vertical="center"/>
    </xf>
    <xf numFmtId="15" fontId="0" fillId="0" borderId="0" xfId="0" applyNumberFormat="1" applyAlignment="1">
      <alignment horizontal="left" wrapText="1"/>
    </xf>
    <xf numFmtId="0" fontId="27" fillId="34" borderId="19" xfId="0" applyFont="1" applyFill="1" applyBorder="1" applyAlignment="1">
      <alignment horizontal="left" vertical="center" wrapText="1"/>
    </xf>
    <xf numFmtId="0" fontId="27" fillId="34" borderId="21" xfId="0" applyFont="1" applyFill="1" applyBorder="1" applyAlignment="1">
      <alignment horizontal="left" vertical="center" wrapText="1"/>
    </xf>
    <xf numFmtId="0" fontId="27" fillId="34" borderId="19" xfId="0" applyFont="1" applyFill="1" applyBorder="1" applyAlignment="1">
      <alignment horizontal="center" vertical="center" wrapText="1"/>
    </xf>
    <xf numFmtId="0" fontId="27" fillId="34" borderId="22" xfId="0" applyFont="1" applyFill="1" applyBorder="1" applyAlignment="1">
      <alignment horizontal="center" vertical="center" wrapText="1"/>
    </xf>
    <xf numFmtId="0" fontId="27" fillId="34" borderId="21" xfId="0" applyFont="1" applyFill="1" applyBorder="1" applyAlignment="1">
      <alignment horizontal="center" vertical="center" wrapText="1"/>
    </xf>
    <xf numFmtId="15" fontId="27" fillId="34" borderId="19" xfId="0" applyNumberFormat="1" applyFont="1" applyFill="1" applyBorder="1" applyAlignment="1">
      <alignment horizontal="center" vertical="center" wrapText="1"/>
    </xf>
    <xf numFmtId="15" fontId="27" fillId="34" borderId="19" xfId="0" applyNumberFormat="1" applyFont="1" applyFill="1" applyBorder="1" applyAlignment="1" applyProtection="1">
      <alignment horizontal="center" vertical="center" wrapText="1"/>
    </xf>
    <xf numFmtId="15" fontId="27" fillId="34" borderId="21" xfId="0" applyNumberFormat="1" applyFont="1" applyFill="1" applyBorder="1" applyAlignment="1">
      <alignment horizontal="center" vertical="center" wrapText="1"/>
    </xf>
    <xf numFmtId="0" fontId="27" fillId="34" borderId="20" xfId="0" applyFont="1" applyFill="1" applyBorder="1" applyAlignment="1">
      <alignment horizontal="left" vertical="center" wrapText="1"/>
    </xf>
    <xf numFmtId="0" fontId="27" fillId="34" borderId="23" xfId="0" applyFont="1" applyFill="1" applyBorder="1" applyAlignment="1">
      <alignment horizontal="left" vertical="center" wrapText="1"/>
    </xf>
    <xf numFmtId="15" fontId="27" fillId="34" borderId="22" xfId="0" applyNumberFormat="1" applyFont="1" applyFill="1" applyBorder="1" applyAlignment="1" applyProtection="1">
      <alignment horizontal="center" vertical="center" wrapText="1"/>
    </xf>
    <xf numFmtId="0" fontId="27" fillId="0" borderId="19" xfId="0" applyFont="1" applyBorder="1" applyAlignment="1">
      <alignment horizontal="center" vertical="center"/>
    </xf>
    <xf numFmtId="164" fontId="27" fillId="34" borderId="19" xfId="0" applyNumberFormat="1" applyFont="1" applyFill="1" applyBorder="1" applyAlignment="1">
      <alignment horizontal="center" vertical="center" wrapText="1"/>
    </xf>
    <xf numFmtId="15" fontId="27" fillId="34" borderId="19" xfId="0" applyNumberFormat="1" applyFont="1" applyFill="1" applyBorder="1" applyAlignment="1">
      <alignment horizontal="center" vertical="center"/>
    </xf>
    <xf numFmtId="15" fontId="27" fillId="34" borderId="21" xfId="0" applyNumberFormat="1" applyFont="1" applyFill="1" applyBorder="1" applyAlignment="1">
      <alignment horizontal="center" vertical="center"/>
    </xf>
    <xf numFmtId="0" fontId="27" fillId="0" borderId="19" xfId="0" applyFont="1" applyFill="1" applyBorder="1" applyAlignment="1">
      <alignment horizontal="center" vertical="center" wrapText="1"/>
    </xf>
    <xf numFmtId="15" fontId="27" fillId="34" borderId="21" xfId="0" applyNumberFormat="1" applyFont="1" applyFill="1" applyBorder="1" applyAlignment="1" applyProtection="1">
      <alignment horizontal="center" vertical="center" wrapText="1"/>
    </xf>
    <xf numFmtId="0" fontId="27" fillId="0" borderId="19" xfId="0" applyFont="1" applyBorder="1" applyAlignment="1">
      <alignment vertical="center" wrapText="1"/>
    </xf>
    <xf numFmtId="0" fontId="27" fillId="0" borderId="21" xfId="0" applyFont="1" applyBorder="1" applyAlignment="1">
      <alignment vertical="center" wrapText="1"/>
    </xf>
    <xf numFmtId="0" fontId="27" fillId="0" borderId="21" xfId="0" applyFont="1" applyFill="1" applyBorder="1" applyAlignment="1">
      <alignment horizontal="center" vertical="center" wrapText="1"/>
    </xf>
    <xf numFmtId="164" fontId="27" fillId="34" borderId="21" xfId="0" applyNumberFormat="1" applyFont="1" applyFill="1" applyBorder="1" applyAlignment="1">
      <alignment horizontal="center" vertical="center" wrapText="1"/>
    </xf>
    <xf numFmtId="0" fontId="27" fillId="0" borderId="21" xfId="0" applyFont="1" applyBorder="1" applyAlignment="1">
      <alignment horizontal="center" vertical="center"/>
    </xf>
    <xf numFmtId="0" fontId="27" fillId="34" borderId="19" xfId="0" applyFont="1" applyFill="1" applyBorder="1"/>
    <xf numFmtId="0" fontId="0" fillId="0" borderId="1" xfId="0" applyFill="1" applyBorder="1" applyAlignment="1">
      <alignment horizontal="center"/>
    </xf>
    <xf numFmtId="0" fontId="0" fillId="0" borderId="1" xfId="0" applyBorder="1" applyAlignment="1">
      <alignment horizontal="center"/>
    </xf>
    <xf numFmtId="0" fontId="28" fillId="35" borderId="1" xfId="0" applyFont="1" applyFill="1" applyBorder="1" applyAlignment="1">
      <alignment horizontal="center" vertical="center" wrapText="1"/>
    </xf>
    <xf numFmtId="0" fontId="27" fillId="35" borderId="13" xfId="0" applyFont="1" applyFill="1" applyBorder="1" applyAlignment="1">
      <alignment horizontal="center" vertical="center" wrapText="1"/>
    </xf>
    <xf numFmtId="164" fontId="28" fillId="35" borderId="1" xfId="0" applyNumberFormat="1" applyFont="1" applyFill="1" applyBorder="1" applyAlignment="1">
      <alignment horizontal="center" vertical="center" wrapText="1"/>
    </xf>
    <xf numFmtId="164" fontId="27" fillId="35" borderId="13" xfId="0" applyNumberFormat="1" applyFont="1" applyFill="1" applyBorder="1" applyAlignment="1">
      <alignment horizontal="center" vertical="center" wrapText="1"/>
    </xf>
    <xf numFmtId="0" fontId="28" fillId="35" borderId="12" xfId="0" applyFont="1" applyFill="1" applyBorder="1" applyAlignment="1">
      <alignment horizontal="center" vertical="center" wrapText="1"/>
    </xf>
    <xf numFmtId="0" fontId="27" fillId="35" borderId="14" xfId="0" applyFont="1" applyFill="1" applyBorder="1" applyAlignment="1">
      <alignment horizontal="center" vertical="center" wrapText="1"/>
    </xf>
    <xf numFmtId="165" fontId="0" fillId="0" borderId="1" xfId="0" applyNumberForma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xfId="51" builtinId="4"/>
    <cellStyle name="Currency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rmal 3" xfId="41"/>
    <cellStyle name="Normal 3 2" xfId="42"/>
    <cellStyle name="Normal 4" xfId="43"/>
    <cellStyle name="Normal 5" xfId="44"/>
    <cellStyle name="Normal 6" xfId="45"/>
    <cellStyle name="Note 2" xfId="46"/>
    <cellStyle name="Output" xfId="47" builtinId="21" customBuiltin="1"/>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colors>
    <mruColors>
      <color rgb="FF000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9" sqref="A9"/>
    </sheetView>
  </sheetViews>
  <sheetFormatPr defaultColWidth="0" defaultRowHeight="12.5" zeroHeight="1" x14ac:dyDescent="0.25"/>
  <cols>
    <col min="1" max="1" width="49.26953125" style="20" bestFit="1" customWidth="1"/>
    <col min="2" max="2" width="158.7265625" style="20" bestFit="1" customWidth="1"/>
    <col min="3" max="16384" width="9.26953125" style="3" hidden="1"/>
  </cols>
  <sheetData>
    <row r="1" spans="1:2" ht="20" x14ac:dyDescent="0.4">
      <c r="A1" s="19" t="s">
        <v>32</v>
      </c>
    </row>
    <row r="2" spans="1:2" x14ac:dyDescent="0.25"/>
    <row r="3" spans="1:2" ht="14.5" thickBot="1" x14ac:dyDescent="0.35">
      <c r="A3" s="21" t="s">
        <v>83</v>
      </c>
      <c r="B3" s="21" t="s">
        <v>84</v>
      </c>
    </row>
    <row r="4" spans="1:2" x14ac:dyDescent="0.25">
      <c r="A4" s="22" t="s">
        <v>3</v>
      </c>
      <c r="B4" s="22" t="s">
        <v>25</v>
      </c>
    </row>
    <row r="5" spans="1:2" x14ac:dyDescent="0.25">
      <c r="A5" s="22" t="s">
        <v>5</v>
      </c>
      <c r="B5" s="22" t="s">
        <v>45</v>
      </c>
    </row>
    <row r="6" spans="1:2" x14ac:dyDescent="0.25">
      <c r="A6" s="22" t="s">
        <v>4</v>
      </c>
      <c r="B6" s="22" t="s">
        <v>46</v>
      </c>
    </row>
    <row r="7" spans="1:2" x14ac:dyDescent="0.25">
      <c r="A7" s="22" t="s">
        <v>6</v>
      </c>
      <c r="B7" s="22" t="s">
        <v>61</v>
      </c>
    </row>
    <row r="8" spans="1:2" x14ac:dyDescent="0.25">
      <c r="A8" s="22" t="s">
        <v>24</v>
      </c>
      <c r="B8" s="22" t="s">
        <v>29</v>
      </c>
    </row>
    <row r="9" spans="1:2" x14ac:dyDescent="0.25">
      <c r="A9" s="22" t="s">
        <v>7</v>
      </c>
      <c r="B9" s="22" t="s">
        <v>26</v>
      </c>
    </row>
    <row r="10" spans="1:2" x14ac:dyDescent="0.25">
      <c r="A10" s="22" t="s">
        <v>9</v>
      </c>
      <c r="B10" s="23" t="s">
        <v>27</v>
      </c>
    </row>
    <row r="11" spans="1:2" x14ac:dyDescent="0.25">
      <c r="A11" s="22" t="s">
        <v>13</v>
      </c>
      <c r="B11" s="22" t="s">
        <v>28</v>
      </c>
    </row>
    <row r="12" spans="1:2" x14ac:dyDescent="0.25">
      <c r="A12" s="22" t="s">
        <v>34</v>
      </c>
      <c r="B12" s="22" t="s">
        <v>31</v>
      </c>
    </row>
    <row r="13" spans="1:2" x14ac:dyDescent="0.25">
      <c r="A13" s="22" t="s">
        <v>14</v>
      </c>
      <c r="B13" s="22" t="s">
        <v>30</v>
      </c>
    </row>
    <row r="14" spans="1:2" x14ac:dyDescent="0.25"/>
    <row r="15" spans="1:2" x14ac:dyDescent="0.25"/>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02"/>
  <sheetViews>
    <sheetView tabSelected="1" zoomScale="85" zoomScaleNormal="85" workbookViewId="0">
      <pane xSplit="1" ySplit="2" topLeftCell="D387" activePane="bottomRight" state="frozen"/>
      <selection pane="topRight" activeCell="B1" sqref="B1"/>
      <selection pane="bottomLeft" activeCell="A3" sqref="A3"/>
      <selection pane="bottomRight" activeCell="A398" sqref="A398:XFD398"/>
    </sheetView>
  </sheetViews>
  <sheetFormatPr defaultColWidth="0" defaultRowHeight="12.5" x14ac:dyDescent="0.25"/>
  <cols>
    <col min="1" max="1" width="21.26953125" style="56" bestFit="1" customWidth="1"/>
    <col min="2" max="2" width="32.54296875" style="57" customWidth="1"/>
    <col min="3" max="3" width="78.7265625" style="57" customWidth="1"/>
    <col min="4" max="4" width="21.453125" style="55" customWidth="1"/>
    <col min="5" max="5" width="40.7265625" style="57" customWidth="1"/>
    <col min="6" max="6" width="20.26953125" style="56" customWidth="1"/>
    <col min="7" max="7" width="11.26953125" style="55" customWidth="1"/>
    <col min="8" max="8" width="11.26953125" style="56" customWidth="1"/>
    <col min="9" max="9" width="11.26953125" style="55" customWidth="1"/>
    <col min="10" max="10" width="10.26953125" style="56" customWidth="1"/>
    <col min="11" max="21" width="4.453125" style="56" bestFit="1" customWidth="1"/>
    <col min="22" max="22" width="4.54296875" style="56" bestFit="1" customWidth="1"/>
    <col min="23" max="24" width="4.453125" style="56" bestFit="1" customWidth="1"/>
    <col min="25" max="25" width="0" style="58" hidden="1"/>
    <col min="26" max="26" width="13.7265625" style="59" bestFit="1" customWidth="1"/>
    <col min="27" max="27" width="0" style="58" hidden="1"/>
    <col min="28" max="28" width="22.26953125" style="60" bestFit="1" customWidth="1"/>
    <col min="29" max="31" width="0" style="36" hidden="1" customWidth="1"/>
    <col min="32" max="16384" width="9.26953125" style="36" hidden="1"/>
  </cols>
  <sheetData>
    <row r="1" spans="1:16384" s="25" customFormat="1" ht="26.25" customHeight="1" x14ac:dyDescent="0.25">
      <c r="A1" s="119" t="s">
        <v>3</v>
      </c>
      <c r="B1" s="119" t="s">
        <v>5</v>
      </c>
      <c r="C1" s="119" t="s">
        <v>4</v>
      </c>
      <c r="D1" s="119" t="s">
        <v>6</v>
      </c>
      <c r="E1" s="123" t="s">
        <v>15</v>
      </c>
      <c r="F1" s="119" t="s">
        <v>7</v>
      </c>
      <c r="G1" s="119" t="s">
        <v>9</v>
      </c>
      <c r="H1" s="119"/>
      <c r="I1" s="119"/>
      <c r="J1" s="119"/>
      <c r="K1" s="24" t="s">
        <v>13</v>
      </c>
      <c r="L1" s="24"/>
      <c r="M1" s="24"/>
      <c r="N1" s="24"/>
      <c r="O1" s="24"/>
      <c r="P1" s="24"/>
      <c r="Q1" s="24"/>
      <c r="R1" s="24"/>
      <c r="S1" s="24"/>
      <c r="T1" s="24"/>
      <c r="U1" s="24"/>
      <c r="V1" s="24"/>
      <c r="W1" s="24"/>
      <c r="X1" s="24"/>
      <c r="Z1" s="121" t="s">
        <v>34</v>
      </c>
      <c r="AB1" s="119" t="s">
        <v>14</v>
      </c>
    </row>
    <row r="2" spans="1:16384" s="25" customFormat="1" ht="29.25" customHeight="1" x14ac:dyDescent="0.25">
      <c r="A2" s="120"/>
      <c r="B2" s="120"/>
      <c r="C2" s="120"/>
      <c r="D2" s="120"/>
      <c r="E2" s="124"/>
      <c r="F2" s="120"/>
      <c r="G2" s="26" t="s">
        <v>0</v>
      </c>
      <c r="H2" s="26" t="s">
        <v>2</v>
      </c>
      <c r="I2" s="26" t="s">
        <v>1</v>
      </c>
      <c r="J2" s="26" t="s">
        <v>2</v>
      </c>
      <c r="K2" s="26" t="s">
        <v>47</v>
      </c>
      <c r="L2" s="26" t="s">
        <v>48</v>
      </c>
      <c r="M2" s="26" t="s">
        <v>49</v>
      </c>
      <c r="N2" s="26" t="s">
        <v>50</v>
      </c>
      <c r="O2" s="26" t="s">
        <v>51</v>
      </c>
      <c r="P2" s="26" t="s">
        <v>52</v>
      </c>
      <c r="Q2" s="26" t="s">
        <v>53</v>
      </c>
      <c r="R2" s="26" t="s">
        <v>54</v>
      </c>
      <c r="S2" s="26" t="s">
        <v>55</v>
      </c>
      <c r="T2" s="26" t="s">
        <v>56</v>
      </c>
      <c r="U2" s="26" t="s">
        <v>57</v>
      </c>
      <c r="V2" s="26" t="s">
        <v>33</v>
      </c>
      <c r="W2" s="26" t="s">
        <v>58</v>
      </c>
      <c r="X2" s="26" t="s">
        <v>59</v>
      </c>
      <c r="Z2" s="122"/>
      <c r="AB2" s="120"/>
    </row>
    <row r="3" spans="1:16384" s="34" customFormat="1" ht="25" x14ac:dyDescent="0.25">
      <c r="A3" s="27" t="s">
        <v>65</v>
      </c>
      <c r="B3" s="28" t="s">
        <v>36</v>
      </c>
      <c r="C3" s="28" t="s">
        <v>86</v>
      </c>
      <c r="D3" s="29" t="s">
        <v>62</v>
      </c>
      <c r="E3" s="28" t="s">
        <v>359</v>
      </c>
      <c r="F3" s="30" t="s">
        <v>62</v>
      </c>
      <c r="G3" s="29" t="s">
        <v>62</v>
      </c>
      <c r="H3" s="27" t="s">
        <v>62</v>
      </c>
      <c r="I3" s="29" t="s">
        <v>62</v>
      </c>
      <c r="J3" s="27" t="s">
        <v>62</v>
      </c>
      <c r="K3" s="27" t="s">
        <v>62</v>
      </c>
      <c r="L3" s="27" t="s">
        <v>62</v>
      </c>
      <c r="M3" s="27" t="s">
        <v>62</v>
      </c>
      <c r="N3" s="27" t="s">
        <v>62</v>
      </c>
      <c r="O3" s="27" t="s">
        <v>62</v>
      </c>
      <c r="P3" s="27" t="s">
        <v>62</v>
      </c>
      <c r="Q3" s="27" t="s">
        <v>62</v>
      </c>
      <c r="R3" s="27" t="s">
        <v>62</v>
      </c>
      <c r="S3" s="27" t="s">
        <v>62</v>
      </c>
      <c r="T3" s="27" t="s">
        <v>62</v>
      </c>
      <c r="U3" s="27" t="s">
        <v>62</v>
      </c>
      <c r="V3" s="27" t="s">
        <v>62</v>
      </c>
      <c r="W3" s="27" t="s">
        <v>62</v>
      </c>
      <c r="X3" s="27" t="s">
        <v>62</v>
      </c>
      <c r="Y3" s="31"/>
      <c r="Z3" s="32" t="s">
        <v>62</v>
      </c>
      <c r="AA3" s="31"/>
      <c r="AB3" s="33" t="s">
        <v>62</v>
      </c>
    </row>
    <row r="4" spans="1:16384" ht="37.5" x14ac:dyDescent="0.25">
      <c r="A4" s="27" t="s">
        <v>66</v>
      </c>
      <c r="B4" s="28" t="s">
        <v>36</v>
      </c>
      <c r="C4" s="28" t="s">
        <v>86</v>
      </c>
      <c r="D4" s="29" t="s">
        <v>62</v>
      </c>
      <c r="E4" s="28" t="s">
        <v>359</v>
      </c>
      <c r="F4" s="30" t="s">
        <v>62</v>
      </c>
      <c r="G4" s="29" t="s">
        <v>62</v>
      </c>
      <c r="H4" s="27" t="s">
        <v>62</v>
      </c>
      <c r="I4" s="29" t="s">
        <v>62</v>
      </c>
      <c r="J4" s="27" t="s">
        <v>62</v>
      </c>
      <c r="K4" s="27" t="s">
        <v>62</v>
      </c>
      <c r="L4" s="27" t="s">
        <v>62</v>
      </c>
      <c r="M4" s="27" t="s">
        <v>62</v>
      </c>
      <c r="N4" s="27" t="s">
        <v>62</v>
      </c>
      <c r="O4" s="27" t="s">
        <v>62</v>
      </c>
      <c r="P4" s="27" t="s">
        <v>62</v>
      </c>
      <c r="Q4" s="27" t="s">
        <v>62</v>
      </c>
      <c r="R4" s="27" t="s">
        <v>62</v>
      </c>
      <c r="S4" s="27" t="s">
        <v>62</v>
      </c>
      <c r="T4" s="27" t="s">
        <v>62</v>
      </c>
      <c r="U4" s="27" t="s">
        <v>62</v>
      </c>
      <c r="V4" s="27" t="s">
        <v>62</v>
      </c>
      <c r="W4" s="27" t="s">
        <v>62</v>
      </c>
      <c r="X4" s="27" t="s">
        <v>62</v>
      </c>
      <c r="Y4" s="35"/>
      <c r="Z4" s="32" t="s">
        <v>62</v>
      </c>
      <c r="AA4" s="31"/>
      <c r="AB4" s="33" t="s">
        <v>62</v>
      </c>
      <c r="AC4" s="32" t="s">
        <v>62</v>
      </c>
      <c r="AD4" s="31"/>
      <c r="AE4" s="33" t="s">
        <v>62</v>
      </c>
      <c r="AF4" s="32" t="s">
        <v>62</v>
      </c>
      <c r="AG4" s="31"/>
      <c r="AH4" s="33" t="s">
        <v>62</v>
      </c>
      <c r="AI4" s="32" t="s">
        <v>62</v>
      </c>
      <c r="AJ4" s="31"/>
      <c r="AK4" s="33" t="s">
        <v>62</v>
      </c>
      <c r="AL4" s="32" t="s">
        <v>62</v>
      </c>
      <c r="AM4" s="31"/>
      <c r="AN4" s="33" t="s">
        <v>62</v>
      </c>
      <c r="AO4" s="32" t="s">
        <v>62</v>
      </c>
      <c r="AP4" s="31"/>
      <c r="AQ4" s="33" t="s">
        <v>62</v>
      </c>
      <c r="AR4" s="32" t="s">
        <v>62</v>
      </c>
      <c r="AS4" s="31"/>
      <c r="AT4" s="33" t="s">
        <v>62</v>
      </c>
      <c r="AU4" s="32" t="s">
        <v>62</v>
      </c>
      <c r="AV4" s="31"/>
      <c r="AW4" s="33" t="s">
        <v>62</v>
      </c>
      <c r="AX4" s="32" t="s">
        <v>62</v>
      </c>
      <c r="AY4" s="31"/>
      <c r="AZ4" s="33" t="s">
        <v>62</v>
      </c>
      <c r="BA4" s="32" t="s">
        <v>62</v>
      </c>
      <c r="BB4" s="31"/>
      <c r="BC4" s="33" t="s">
        <v>62</v>
      </c>
      <c r="BD4" s="32" t="s">
        <v>62</v>
      </c>
      <c r="BE4" s="31"/>
      <c r="BF4" s="33" t="s">
        <v>62</v>
      </c>
      <c r="BG4" s="32" t="s">
        <v>62</v>
      </c>
      <c r="BH4" s="31"/>
      <c r="BI4" s="33" t="s">
        <v>62</v>
      </c>
      <c r="BJ4" s="32" t="s">
        <v>62</v>
      </c>
      <c r="BK4" s="31"/>
      <c r="BL4" s="33" t="s">
        <v>62</v>
      </c>
      <c r="BM4" s="32" t="s">
        <v>62</v>
      </c>
      <c r="BN4" s="31"/>
      <c r="BO4" s="33" t="s">
        <v>62</v>
      </c>
      <c r="BP4" s="32" t="s">
        <v>62</v>
      </c>
      <c r="BQ4" s="31"/>
      <c r="BR4" s="33" t="s">
        <v>62</v>
      </c>
      <c r="BS4" s="32" t="s">
        <v>62</v>
      </c>
      <c r="BT4" s="31"/>
      <c r="BU4" s="33" t="s">
        <v>62</v>
      </c>
      <c r="BV4" s="32" t="s">
        <v>62</v>
      </c>
      <c r="BW4" s="31"/>
      <c r="BX4" s="33" t="s">
        <v>62</v>
      </c>
      <c r="BY4" s="32" t="s">
        <v>62</v>
      </c>
      <c r="BZ4" s="31"/>
      <c r="CA4" s="33" t="s">
        <v>62</v>
      </c>
      <c r="CB4" s="32" t="s">
        <v>62</v>
      </c>
      <c r="CC4" s="31"/>
      <c r="CD4" s="33" t="s">
        <v>62</v>
      </c>
      <c r="CE4" s="32" t="s">
        <v>62</v>
      </c>
      <c r="CF4" s="31"/>
      <c r="CG4" s="33" t="s">
        <v>62</v>
      </c>
      <c r="CH4" s="32" t="s">
        <v>62</v>
      </c>
      <c r="CI4" s="31"/>
      <c r="CJ4" s="33" t="s">
        <v>62</v>
      </c>
      <c r="CK4" s="32" t="s">
        <v>62</v>
      </c>
      <c r="CL4" s="31"/>
      <c r="CM4" s="33" t="s">
        <v>62</v>
      </c>
      <c r="CN4" s="32" t="s">
        <v>62</v>
      </c>
      <c r="CO4" s="31"/>
      <c r="CP4" s="33" t="s">
        <v>62</v>
      </c>
      <c r="CQ4" s="32" t="s">
        <v>62</v>
      </c>
      <c r="CR4" s="31"/>
      <c r="CS4" s="33" t="s">
        <v>62</v>
      </c>
      <c r="CT4" s="32" t="s">
        <v>62</v>
      </c>
      <c r="CU4" s="31"/>
      <c r="CV4" s="33" t="s">
        <v>62</v>
      </c>
      <c r="CW4" s="32" t="s">
        <v>62</v>
      </c>
      <c r="CX4" s="31"/>
      <c r="CY4" s="33" t="s">
        <v>62</v>
      </c>
      <c r="CZ4" s="32" t="s">
        <v>62</v>
      </c>
      <c r="DA4" s="31"/>
      <c r="DB4" s="33" t="s">
        <v>62</v>
      </c>
      <c r="DC4" s="32" t="s">
        <v>62</v>
      </c>
      <c r="DD4" s="31"/>
      <c r="DE4" s="33" t="s">
        <v>62</v>
      </c>
      <c r="DF4" s="32" t="s">
        <v>62</v>
      </c>
      <c r="DG4" s="31"/>
      <c r="DH4" s="33" t="s">
        <v>62</v>
      </c>
      <c r="DI4" s="32" t="s">
        <v>62</v>
      </c>
      <c r="DJ4" s="31"/>
      <c r="DK4" s="33" t="s">
        <v>62</v>
      </c>
      <c r="DL4" s="32" t="s">
        <v>62</v>
      </c>
      <c r="DM4" s="31"/>
      <c r="DN4" s="33" t="s">
        <v>62</v>
      </c>
      <c r="DO4" s="32" t="s">
        <v>62</v>
      </c>
      <c r="DP4" s="31"/>
      <c r="DQ4" s="33" t="s">
        <v>62</v>
      </c>
      <c r="DR4" s="32" t="s">
        <v>62</v>
      </c>
      <c r="DS4" s="31"/>
      <c r="DT4" s="33" t="s">
        <v>62</v>
      </c>
      <c r="DU4" s="32" t="s">
        <v>62</v>
      </c>
      <c r="DV4" s="31"/>
      <c r="DW4" s="33" t="s">
        <v>62</v>
      </c>
      <c r="DX4" s="32" t="s">
        <v>62</v>
      </c>
      <c r="DY4" s="31"/>
      <c r="DZ4" s="33" t="s">
        <v>62</v>
      </c>
      <c r="EA4" s="32" t="s">
        <v>62</v>
      </c>
      <c r="EB4" s="31"/>
      <c r="EC4" s="33" t="s">
        <v>62</v>
      </c>
      <c r="ED4" s="32" t="s">
        <v>62</v>
      </c>
      <c r="EE4" s="31"/>
      <c r="EF4" s="33" t="s">
        <v>62</v>
      </c>
      <c r="EG4" s="32" t="s">
        <v>62</v>
      </c>
      <c r="EH4" s="31"/>
      <c r="EI4" s="33" t="s">
        <v>62</v>
      </c>
      <c r="EJ4" s="32" t="s">
        <v>62</v>
      </c>
      <c r="EK4" s="31"/>
      <c r="EL4" s="33" t="s">
        <v>62</v>
      </c>
      <c r="EM4" s="32" t="s">
        <v>62</v>
      </c>
      <c r="EN4" s="31"/>
      <c r="EO4" s="33" t="s">
        <v>62</v>
      </c>
      <c r="EP4" s="32" t="s">
        <v>62</v>
      </c>
      <c r="EQ4" s="31"/>
      <c r="ER4" s="33" t="s">
        <v>62</v>
      </c>
      <c r="ES4" s="32" t="s">
        <v>62</v>
      </c>
      <c r="ET4" s="31"/>
      <c r="EU4" s="33" t="s">
        <v>62</v>
      </c>
      <c r="EV4" s="32" t="s">
        <v>62</v>
      </c>
      <c r="EW4" s="31"/>
      <c r="EX4" s="33" t="s">
        <v>62</v>
      </c>
      <c r="EY4" s="32" t="s">
        <v>62</v>
      </c>
      <c r="EZ4" s="31"/>
      <c r="FA4" s="33" t="s">
        <v>62</v>
      </c>
      <c r="FB4" s="32" t="s">
        <v>62</v>
      </c>
      <c r="FC4" s="31"/>
      <c r="FD4" s="33" t="s">
        <v>62</v>
      </c>
      <c r="FE4" s="32" t="s">
        <v>62</v>
      </c>
      <c r="FF4" s="31"/>
      <c r="FG4" s="33" t="s">
        <v>62</v>
      </c>
      <c r="FH4" s="32" t="s">
        <v>62</v>
      </c>
      <c r="FI4" s="31"/>
      <c r="FJ4" s="33" t="s">
        <v>62</v>
      </c>
      <c r="FK4" s="32" t="s">
        <v>62</v>
      </c>
      <c r="FL4" s="31"/>
      <c r="FM4" s="33" t="s">
        <v>62</v>
      </c>
      <c r="FN4" s="32" t="s">
        <v>62</v>
      </c>
      <c r="FO4" s="31"/>
      <c r="FP4" s="33" t="s">
        <v>62</v>
      </c>
      <c r="FQ4" s="32" t="s">
        <v>62</v>
      </c>
      <c r="FR4" s="31"/>
      <c r="FS4" s="33" t="s">
        <v>62</v>
      </c>
      <c r="FT4" s="32" t="s">
        <v>62</v>
      </c>
      <c r="FU4" s="31"/>
      <c r="FV4" s="33" t="s">
        <v>62</v>
      </c>
      <c r="FW4" s="32" t="s">
        <v>62</v>
      </c>
      <c r="FX4" s="31"/>
      <c r="FY4" s="33" t="s">
        <v>62</v>
      </c>
      <c r="FZ4" s="32" t="s">
        <v>62</v>
      </c>
      <c r="GA4" s="31"/>
      <c r="GB4" s="33" t="s">
        <v>62</v>
      </c>
      <c r="GC4" s="32" t="s">
        <v>62</v>
      </c>
      <c r="GD4" s="31"/>
      <c r="GE4" s="33" t="s">
        <v>62</v>
      </c>
      <c r="GF4" s="32" t="s">
        <v>62</v>
      </c>
      <c r="GG4" s="31"/>
      <c r="GH4" s="33" t="s">
        <v>62</v>
      </c>
      <c r="GI4" s="32" t="s">
        <v>62</v>
      </c>
      <c r="GJ4" s="31"/>
      <c r="GK4" s="33" t="s">
        <v>62</v>
      </c>
      <c r="GL4" s="32" t="s">
        <v>62</v>
      </c>
      <c r="GM4" s="31"/>
      <c r="GN4" s="33" t="s">
        <v>62</v>
      </c>
      <c r="GO4" s="32" t="s">
        <v>62</v>
      </c>
      <c r="GP4" s="31"/>
      <c r="GQ4" s="33" t="s">
        <v>62</v>
      </c>
      <c r="GR4" s="32" t="s">
        <v>62</v>
      </c>
      <c r="GS4" s="31"/>
      <c r="GT4" s="33" t="s">
        <v>62</v>
      </c>
      <c r="GU4" s="32" t="s">
        <v>62</v>
      </c>
      <c r="GV4" s="31"/>
      <c r="GW4" s="33" t="s">
        <v>62</v>
      </c>
      <c r="GX4" s="32" t="s">
        <v>62</v>
      </c>
      <c r="GY4" s="31"/>
      <c r="GZ4" s="33" t="s">
        <v>62</v>
      </c>
      <c r="HA4" s="32" t="s">
        <v>62</v>
      </c>
      <c r="HB4" s="31"/>
      <c r="HC4" s="33" t="s">
        <v>62</v>
      </c>
      <c r="HD4" s="32" t="s">
        <v>62</v>
      </c>
      <c r="HE4" s="31"/>
      <c r="HF4" s="33" t="s">
        <v>62</v>
      </c>
      <c r="HG4" s="32" t="s">
        <v>62</v>
      </c>
      <c r="HH4" s="31"/>
      <c r="HI4" s="33" t="s">
        <v>62</v>
      </c>
      <c r="HJ4" s="32" t="s">
        <v>62</v>
      </c>
      <c r="HK4" s="31"/>
      <c r="HL4" s="33" t="s">
        <v>62</v>
      </c>
      <c r="HM4" s="32" t="s">
        <v>62</v>
      </c>
      <c r="HN4" s="31"/>
      <c r="HO4" s="33" t="s">
        <v>62</v>
      </c>
      <c r="HP4" s="32" t="s">
        <v>62</v>
      </c>
      <c r="HQ4" s="31"/>
      <c r="HR4" s="33" t="s">
        <v>62</v>
      </c>
      <c r="HS4" s="32" t="s">
        <v>62</v>
      </c>
      <c r="HT4" s="31"/>
      <c r="HU4" s="33" t="s">
        <v>62</v>
      </c>
      <c r="HV4" s="32" t="s">
        <v>62</v>
      </c>
      <c r="HW4" s="31"/>
      <c r="HX4" s="33" t="s">
        <v>62</v>
      </c>
      <c r="HY4" s="32" t="s">
        <v>62</v>
      </c>
      <c r="HZ4" s="31"/>
      <c r="IA4" s="33" t="s">
        <v>62</v>
      </c>
      <c r="IB4" s="32" t="s">
        <v>62</v>
      </c>
      <c r="IC4" s="31"/>
      <c r="ID4" s="33" t="s">
        <v>62</v>
      </c>
      <c r="IE4" s="32" t="s">
        <v>62</v>
      </c>
      <c r="IF4" s="31"/>
      <c r="IG4" s="33" t="s">
        <v>62</v>
      </c>
      <c r="IH4" s="32" t="s">
        <v>62</v>
      </c>
      <c r="II4" s="31"/>
      <c r="IJ4" s="33" t="s">
        <v>62</v>
      </c>
      <c r="IK4" s="32" t="s">
        <v>62</v>
      </c>
      <c r="IL4" s="31"/>
      <c r="IM4" s="33" t="s">
        <v>62</v>
      </c>
      <c r="IN4" s="32" t="s">
        <v>62</v>
      </c>
      <c r="IO4" s="31"/>
      <c r="IP4" s="33" t="s">
        <v>62</v>
      </c>
      <c r="IQ4" s="32" t="s">
        <v>62</v>
      </c>
      <c r="IR4" s="31"/>
      <c r="IS4" s="33" t="s">
        <v>62</v>
      </c>
      <c r="IT4" s="32" t="s">
        <v>62</v>
      </c>
      <c r="IU4" s="31"/>
      <c r="IV4" s="33" t="s">
        <v>62</v>
      </c>
      <c r="IW4" s="32" t="s">
        <v>62</v>
      </c>
      <c r="IX4" s="31"/>
      <c r="IY4" s="33" t="s">
        <v>62</v>
      </c>
      <c r="IZ4" s="32" t="s">
        <v>62</v>
      </c>
      <c r="JA4" s="31"/>
      <c r="JB4" s="33" t="s">
        <v>62</v>
      </c>
      <c r="JC4" s="32" t="s">
        <v>62</v>
      </c>
      <c r="JD4" s="31"/>
      <c r="JE4" s="33" t="s">
        <v>62</v>
      </c>
      <c r="JF4" s="32" t="s">
        <v>62</v>
      </c>
      <c r="JG4" s="31"/>
      <c r="JH4" s="33" t="s">
        <v>62</v>
      </c>
      <c r="JI4" s="32" t="s">
        <v>62</v>
      </c>
      <c r="JJ4" s="31"/>
      <c r="JK4" s="33" t="s">
        <v>62</v>
      </c>
      <c r="JL4" s="32" t="s">
        <v>62</v>
      </c>
      <c r="JM4" s="31"/>
      <c r="JN4" s="33" t="s">
        <v>62</v>
      </c>
      <c r="JO4" s="32" t="s">
        <v>62</v>
      </c>
      <c r="JP4" s="31"/>
      <c r="JQ4" s="33" t="s">
        <v>62</v>
      </c>
      <c r="JR4" s="32" t="s">
        <v>62</v>
      </c>
      <c r="JS4" s="31"/>
      <c r="JT4" s="33" t="s">
        <v>62</v>
      </c>
      <c r="JU4" s="32" t="s">
        <v>62</v>
      </c>
      <c r="JV4" s="31"/>
      <c r="JW4" s="33" t="s">
        <v>62</v>
      </c>
      <c r="JX4" s="32" t="s">
        <v>62</v>
      </c>
      <c r="JY4" s="31"/>
      <c r="JZ4" s="33" t="s">
        <v>62</v>
      </c>
      <c r="KA4" s="32" t="s">
        <v>62</v>
      </c>
      <c r="KB4" s="31"/>
      <c r="KC4" s="33" t="s">
        <v>62</v>
      </c>
      <c r="KD4" s="32" t="s">
        <v>62</v>
      </c>
      <c r="KE4" s="31"/>
      <c r="KF4" s="33" t="s">
        <v>62</v>
      </c>
      <c r="KG4" s="32" t="s">
        <v>62</v>
      </c>
      <c r="KH4" s="31"/>
      <c r="KI4" s="33" t="s">
        <v>62</v>
      </c>
      <c r="KJ4" s="32" t="s">
        <v>62</v>
      </c>
      <c r="KK4" s="31"/>
      <c r="KL4" s="33" t="s">
        <v>62</v>
      </c>
      <c r="KM4" s="32" t="s">
        <v>62</v>
      </c>
      <c r="KN4" s="31"/>
      <c r="KO4" s="33" t="s">
        <v>62</v>
      </c>
      <c r="KP4" s="32" t="s">
        <v>62</v>
      </c>
      <c r="KQ4" s="31"/>
      <c r="KR4" s="33" t="s">
        <v>62</v>
      </c>
      <c r="KS4" s="32" t="s">
        <v>62</v>
      </c>
      <c r="KT4" s="31"/>
      <c r="KU4" s="33" t="s">
        <v>62</v>
      </c>
      <c r="KV4" s="32" t="s">
        <v>62</v>
      </c>
      <c r="KW4" s="31"/>
      <c r="KX4" s="33" t="s">
        <v>62</v>
      </c>
      <c r="KY4" s="32" t="s">
        <v>62</v>
      </c>
      <c r="KZ4" s="31"/>
      <c r="LA4" s="33" t="s">
        <v>62</v>
      </c>
      <c r="LB4" s="32" t="s">
        <v>62</v>
      </c>
      <c r="LC4" s="31"/>
      <c r="LD4" s="33" t="s">
        <v>62</v>
      </c>
      <c r="LE4" s="32" t="s">
        <v>62</v>
      </c>
      <c r="LF4" s="31"/>
      <c r="LG4" s="33" t="s">
        <v>62</v>
      </c>
      <c r="LH4" s="32" t="s">
        <v>62</v>
      </c>
      <c r="LI4" s="31"/>
      <c r="LJ4" s="33" t="s">
        <v>62</v>
      </c>
      <c r="LK4" s="32" t="s">
        <v>62</v>
      </c>
      <c r="LL4" s="31"/>
      <c r="LM4" s="33" t="s">
        <v>62</v>
      </c>
      <c r="LN4" s="32" t="s">
        <v>62</v>
      </c>
      <c r="LO4" s="31"/>
      <c r="LP4" s="33" t="s">
        <v>62</v>
      </c>
      <c r="LQ4" s="32" t="s">
        <v>62</v>
      </c>
      <c r="LR4" s="31"/>
      <c r="LS4" s="33" t="s">
        <v>62</v>
      </c>
      <c r="LT4" s="32" t="s">
        <v>62</v>
      </c>
      <c r="LU4" s="31"/>
      <c r="LV4" s="33" t="s">
        <v>62</v>
      </c>
      <c r="LW4" s="32" t="s">
        <v>62</v>
      </c>
      <c r="LX4" s="31"/>
      <c r="LY4" s="33" t="s">
        <v>62</v>
      </c>
      <c r="LZ4" s="32" t="s">
        <v>62</v>
      </c>
      <c r="MA4" s="31"/>
      <c r="MB4" s="33" t="s">
        <v>62</v>
      </c>
      <c r="MC4" s="32" t="s">
        <v>62</v>
      </c>
      <c r="MD4" s="31"/>
      <c r="ME4" s="33" t="s">
        <v>62</v>
      </c>
      <c r="MF4" s="32" t="s">
        <v>62</v>
      </c>
      <c r="MG4" s="31"/>
      <c r="MH4" s="33" t="s">
        <v>62</v>
      </c>
      <c r="MI4" s="32" t="s">
        <v>62</v>
      </c>
      <c r="MJ4" s="31"/>
      <c r="MK4" s="33" t="s">
        <v>62</v>
      </c>
      <c r="ML4" s="32" t="s">
        <v>62</v>
      </c>
      <c r="MM4" s="31"/>
      <c r="MN4" s="33" t="s">
        <v>62</v>
      </c>
      <c r="MO4" s="32" t="s">
        <v>62</v>
      </c>
      <c r="MP4" s="31"/>
      <c r="MQ4" s="33" t="s">
        <v>62</v>
      </c>
      <c r="MR4" s="32" t="s">
        <v>62</v>
      </c>
      <c r="MS4" s="31"/>
      <c r="MT4" s="33" t="s">
        <v>62</v>
      </c>
      <c r="MU4" s="32" t="s">
        <v>62</v>
      </c>
      <c r="MV4" s="31"/>
      <c r="MW4" s="33" t="s">
        <v>62</v>
      </c>
      <c r="MX4" s="32" t="s">
        <v>62</v>
      </c>
      <c r="MY4" s="31"/>
      <c r="MZ4" s="33" t="s">
        <v>62</v>
      </c>
      <c r="NA4" s="32" t="s">
        <v>62</v>
      </c>
      <c r="NB4" s="31"/>
      <c r="NC4" s="33" t="s">
        <v>62</v>
      </c>
      <c r="ND4" s="32" t="s">
        <v>62</v>
      </c>
      <c r="NE4" s="31"/>
      <c r="NF4" s="33" t="s">
        <v>62</v>
      </c>
      <c r="NG4" s="32" t="s">
        <v>62</v>
      </c>
      <c r="NH4" s="31"/>
      <c r="NI4" s="33" t="s">
        <v>62</v>
      </c>
      <c r="NJ4" s="32" t="s">
        <v>62</v>
      </c>
      <c r="NK4" s="31"/>
      <c r="NL4" s="33" t="s">
        <v>62</v>
      </c>
      <c r="NM4" s="32" t="s">
        <v>62</v>
      </c>
      <c r="NN4" s="31"/>
      <c r="NO4" s="33" t="s">
        <v>62</v>
      </c>
      <c r="NP4" s="32" t="s">
        <v>62</v>
      </c>
      <c r="NQ4" s="31"/>
      <c r="NR4" s="33" t="s">
        <v>62</v>
      </c>
      <c r="NS4" s="32" t="s">
        <v>62</v>
      </c>
      <c r="NT4" s="31"/>
      <c r="NU4" s="33" t="s">
        <v>62</v>
      </c>
      <c r="NV4" s="32" t="s">
        <v>62</v>
      </c>
      <c r="NW4" s="31"/>
      <c r="NX4" s="33" t="s">
        <v>62</v>
      </c>
      <c r="NY4" s="32" t="s">
        <v>62</v>
      </c>
      <c r="NZ4" s="31"/>
      <c r="OA4" s="33" t="s">
        <v>62</v>
      </c>
      <c r="OB4" s="32" t="s">
        <v>62</v>
      </c>
      <c r="OC4" s="31"/>
      <c r="OD4" s="33" t="s">
        <v>62</v>
      </c>
      <c r="OE4" s="32" t="s">
        <v>62</v>
      </c>
      <c r="OF4" s="31"/>
      <c r="OG4" s="33" t="s">
        <v>62</v>
      </c>
      <c r="OH4" s="32" t="s">
        <v>62</v>
      </c>
      <c r="OI4" s="31"/>
      <c r="OJ4" s="33" t="s">
        <v>62</v>
      </c>
      <c r="OK4" s="32" t="s">
        <v>62</v>
      </c>
      <c r="OL4" s="31"/>
      <c r="OM4" s="33" t="s">
        <v>62</v>
      </c>
      <c r="ON4" s="32" t="s">
        <v>62</v>
      </c>
      <c r="OO4" s="31"/>
      <c r="OP4" s="33" t="s">
        <v>62</v>
      </c>
      <c r="OQ4" s="32" t="s">
        <v>62</v>
      </c>
      <c r="OR4" s="31"/>
      <c r="OS4" s="33" t="s">
        <v>62</v>
      </c>
      <c r="OT4" s="32" t="s">
        <v>62</v>
      </c>
      <c r="OU4" s="31"/>
      <c r="OV4" s="33" t="s">
        <v>62</v>
      </c>
      <c r="OW4" s="32" t="s">
        <v>62</v>
      </c>
      <c r="OX4" s="31"/>
      <c r="OY4" s="33" t="s">
        <v>62</v>
      </c>
      <c r="OZ4" s="32" t="s">
        <v>62</v>
      </c>
      <c r="PA4" s="31"/>
      <c r="PB4" s="33" t="s">
        <v>62</v>
      </c>
      <c r="PC4" s="32" t="s">
        <v>62</v>
      </c>
      <c r="PD4" s="31"/>
      <c r="PE4" s="33" t="s">
        <v>62</v>
      </c>
      <c r="PF4" s="32" t="s">
        <v>62</v>
      </c>
      <c r="PG4" s="31"/>
      <c r="PH4" s="33" t="s">
        <v>62</v>
      </c>
      <c r="PI4" s="32" t="s">
        <v>62</v>
      </c>
      <c r="PJ4" s="31"/>
      <c r="PK4" s="33" t="s">
        <v>62</v>
      </c>
      <c r="PL4" s="32" t="s">
        <v>62</v>
      </c>
      <c r="PM4" s="31"/>
      <c r="PN4" s="33" t="s">
        <v>62</v>
      </c>
      <c r="PO4" s="32" t="s">
        <v>62</v>
      </c>
      <c r="PP4" s="31"/>
      <c r="PQ4" s="33" t="s">
        <v>62</v>
      </c>
      <c r="PR4" s="32" t="s">
        <v>62</v>
      </c>
      <c r="PS4" s="31"/>
      <c r="PT4" s="33" t="s">
        <v>62</v>
      </c>
      <c r="PU4" s="32" t="s">
        <v>62</v>
      </c>
      <c r="PV4" s="31"/>
      <c r="PW4" s="33" t="s">
        <v>62</v>
      </c>
      <c r="PX4" s="32" t="s">
        <v>62</v>
      </c>
      <c r="PY4" s="31"/>
      <c r="PZ4" s="33" t="s">
        <v>62</v>
      </c>
      <c r="QA4" s="32" t="s">
        <v>62</v>
      </c>
      <c r="QB4" s="31"/>
      <c r="QC4" s="33" t="s">
        <v>62</v>
      </c>
      <c r="QD4" s="32" t="s">
        <v>62</v>
      </c>
      <c r="QE4" s="31"/>
      <c r="QF4" s="33" t="s">
        <v>62</v>
      </c>
      <c r="QG4" s="32" t="s">
        <v>62</v>
      </c>
      <c r="QH4" s="31"/>
      <c r="QI4" s="33" t="s">
        <v>62</v>
      </c>
      <c r="QJ4" s="32" t="s">
        <v>62</v>
      </c>
      <c r="QK4" s="31"/>
      <c r="QL4" s="33" t="s">
        <v>62</v>
      </c>
      <c r="QM4" s="32" t="s">
        <v>62</v>
      </c>
      <c r="QN4" s="31"/>
      <c r="QO4" s="33" t="s">
        <v>62</v>
      </c>
      <c r="QP4" s="32" t="s">
        <v>62</v>
      </c>
      <c r="QQ4" s="31"/>
      <c r="QR4" s="33" t="s">
        <v>62</v>
      </c>
      <c r="QS4" s="32" t="s">
        <v>62</v>
      </c>
      <c r="QT4" s="31"/>
      <c r="QU4" s="33" t="s">
        <v>62</v>
      </c>
      <c r="QV4" s="32" t="s">
        <v>62</v>
      </c>
      <c r="QW4" s="31"/>
      <c r="QX4" s="33" t="s">
        <v>62</v>
      </c>
      <c r="QY4" s="32" t="s">
        <v>62</v>
      </c>
      <c r="QZ4" s="31"/>
      <c r="RA4" s="33" t="s">
        <v>62</v>
      </c>
      <c r="RB4" s="32" t="s">
        <v>62</v>
      </c>
      <c r="RC4" s="31"/>
      <c r="RD4" s="33" t="s">
        <v>62</v>
      </c>
      <c r="RE4" s="32" t="s">
        <v>62</v>
      </c>
      <c r="RF4" s="31"/>
      <c r="RG4" s="33" t="s">
        <v>62</v>
      </c>
      <c r="RH4" s="32" t="s">
        <v>62</v>
      </c>
      <c r="RI4" s="31"/>
      <c r="RJ4" s="33" t="s">
        <v>62</v>
      </c>
      <c r="RK4" s="32" t="s">
        <v>62</v>
      </c>
      <c r="RL4" s="31"/>
      <c r="RM4" s="33" t="s">
        <v>62</v>
      </c>
      <c r="RN4" s="32" t="s">
        <v>62</v>
      </c>
      <c r="RO4" s="31"/>
      <c r="RP4" s="33" t="s">
        <v>62</v>
      </c>
      <c r="RQ4" s="32" t="s">
        <v>62</v>
      </c>
      <c r="RR4" s="31"/>
      <c r="RS4" s="33" t="s">
        <v>62</v>
      </c>
      <c r="RT4" s="32" t="s">
        <v>62</v>
      </c>
      <c r="RU4" s="31"/>
      <c r="RV4" s="33" t="s">
        <v>62</v>
      </c>
      <c r="RW4" s="32" t="s">
        <v>62</v>
      </c>
      <c r="RX4" s="31"/>
      <c r="RY4" s="33" t="s">
        <v>62</v>
      </c>
      <c r="RZ4" s="32" t="s">
        <v>62</v>
      </c>
      <c r="SA4" s="31"/>
      <c r="SB4" s="33" t="s">
        <v>62</v>
      </c>
      <c r="SC4" s="32" t="s">
        <v>62</v>
      </c>
      <c r="SD4" s="31"/>
      <c r="SE4" s="33" t="s">
        <v>62</v>
      </c>
      <c r="SF4" s="32" t="s">
        <v>62</v>
      </c>
      <c r="SG4" s="31"/>
      <c r="SH4" s="33" t="s">
        <v>62</v>
      </c>
      <c r="SI4" s="32" t="s">
        <v>62</v>
      </c>
      <c r="SJ4" s="31"/>
      <c r="SK4" s="33" t="s">
        <v>62</v>
      </c>
      <c r="SL4" s="32" t="s">
        <v>62</v>
      </c>
      <c r="SM4" s="31"/>
      <c r="SN4" s="33" t="s">
        <v>62</v>
      </c>
      <c r="SO4" s="32" t="s">
        <v>62</v>
      </c>
      <c r="SP4" s="31"/>
      <c r="SQ4" s="33" t="s">
        <v>62</v>
      </c>
      <c r="SR4" s="32" t="s">
        <v>62</v>
      </c>
      <c r="SS4" s="31"/>
      <c r="ST4" s="33" t="s">
        <v>62</v>
      </c>
      <c r="SU4" s="32" t="s">
        <v>62</v>
      </c>
      <c r="SV4" s="31"/>
      <c r="SW4" s="33" t="s">
        <v>62</v>
      </c>
      <c r="SX4" s="32" t="s">
        <v>62</v>
      </c>
      <c r="SY4" s="31"/>
      <c r="SZ4" s="33" t="s">
        <v>62</v>
      </c>
      <c r="TA4" s="32" t="s">
        <v>62</v>
      </c>
      <c r="TB4" s="31"/>
      <c r="TC4" s="33" t="s">
        <v>62</v>
      </c>
      <c r="TD4" s="32" t="s">
        <v>62</v>
      </c>
      <c r="TE4" s="31"/>
      <c r="TF4" s="33" t="s">
        <v>62</v>
      </c>
      <c r="TG4" s="32" t="s">
        <v>62</v>
      </c>
      <c r="TH4" s="31"/>
      <c r="TI4" s="33" t="s">
        <v>62</v>
      </c>
      <c r="TJ4" s="32" t="s">
        <v>62</v>
      </c>
      <c r="TK4" s="31"/>
      <c r="TL4" s="33" t="s">
        <v>62</v>
      </c>
      <c r="TM4" s="32" t="s">
        <v>62</v>
      </c>
      <c r="TN4" s="31"/>
      <c r="TO4" s="33" t="s">
        <v>62</v>
      </c>
      <c r="TP4" s="32" t="s">
        <v>62</v>
      </c>
      <c r="TQ4" s="31"/>
      <c r="TR4" s="33" t="s">
        <v>62</v>
      </c>
      <c r="TS4" s="32" t="s">
        <v>62</v>
      </c>
      <c r="TT4" s="31"/>
      <c r="TU4" s="33" t="s">
        <v>62</v>
      </c>
      <c r="TV4" s="32" t="s">
        <v>62</v>
      </c>
      <c r="TW4" s="31"/>
      <c r="TX4" s="33" t="s">
        <v>62</v>
      </c>
      <c r="TY4" s="32" t="s">
        <v>62</v>
      </c>
      <c r="TZ4" s="31"/>
      <c r="UA4" s="33" t="s">
        <v>62</v>
      </c>
      <c r="UB4" s="32" t="s">
        <v>62</v>
      </c>
      <c r="UC4" s="31"/>
      <c r="UD4" s="33" t="s">
        <v>62</v>
      </c>
      <c r="UE4" s="32" t="s">
        <v>62</v>
      </c>
      <c r="UF4" s="31"/>
      <c r="UG4" s="33" t="s">
        <v>62</v>
      </c>
      <c r="UH4" s="32" t="s">
        <v>62</v>
      </c>
      <c r="UI4" s="31"/>
      <c r="UJ4" s="33" t="s">
        <v>62</v>
      </c>
      <c r="UK4" s="32" t="s">
        <v>62</v>
      </c>
      <c r="UL4" s="31"/>
      <c r="UM4" s="33" t="s">
        <v>62</v>
      </c>
      <c r="UN4" s="32" t="s">
        <v>62</v>
      </c>
      <c r="UO4" s="31"/>
      <c r="UP4" s="33" t="s">
        <v>62</v>
      </c>
      <c r="UQ4" s="32" t="s">
        <v>62</v>
      </c>
      <c r="UR4" s="31"/>
      <c r="US4" s="33" t="s">
        <v>62</v>
      </c>
      <c r="UT4" s="32" t="s">
        <v>62</v>
      </c>
      <c r="UU4" s="31"/>
      <c r="UV4" s="33" t="s">
        <v>62</v>
      </c>
      <c r="UW4" s="32" t="s">
        <v>62</v>
      </c>
      <c r="UX4" s="31"/>
      <c r="UY4" s="33" t="s">
        <v>62</v>
      </c>
      <c r="UZ4" s="32" t="s">
        <v>62</v>
      </c>
      <c r="VA4" s="31"/>
      <c r="VB4" s="33" t="s">
        <v>62</v>
      </c>
      <c r="VC4" s="32" t="s">
        <v>62</v>
      </c>
      <c r="VD4" s="31"/>
      <c r="VE4" s="33" t="s">
        <v>62</v>
      </c>
      <c r="VF4" s="32" t="s">
        <v>62</v>
      </c>
      <c r="VG4" s="31"/>
      <c r="VH4" s="33" t="s">
        <v>62</v>
      </c>
      <c r="VI4" s="32" t="s">
        <v>62</v>
      </c>
      <c r="VJ4" s="31"/>
      <c r="VK4" s="33" t="s">
        <v>62</v>
      </c>
      <c r="VL4" s="32" t="s">
        <v>62</v>
      </c>
      <c r="VM4" s="31"/>
      <c r="VN4" s="33" t="s">
        <v>62</v>
      </c>
      <c r="VO4" s="32" t="s">
        <v>62</v>
      </c>
      <c r="VP4" s="31"/>
      <c r="VQ4" s="33" t="s">
        <v>62</v>
      </c>
      <c r="VR4" s="32" t="s">
        <v>62</v>
      </c>
      <c r="VS4" s="31"/>
      <c r="VT4" s="33" t="s">
        <v>62</v>
      </c>
      <c r="VU4" s="32" t="s">
        <v>62</v>
      </c>
      <c r="VV4" s="31"/>
      <c r="VW4" s="33" t="s">
        <v>62</v>
      </c>
      <c r="VX4" s="32" t="s">
        <v>62</v>
      </c>
      <c r="VY4" s="31"/>
      <c r="VZ4" s="33" t="s">
        <v>62</v>
      </c>
      <c r="WA4" s="32" t="s">
        <v>62</v>
      </c>
      <c r="WB4" s="31"/>
      <c r="WC4" s="33" t="s">
        <v>62</v>
      </c>
      <c r="WD4" s="32" t="s">
        <v>62</v>
      </c>
      <c r="WE4" s="31"/>
      <c r="WF4" s="33" t="s">
        <v>62</v>
      </c>
      <c r="WG4" s="32" t="s">
        <v>62</v>
      </c>
      <c r="WH4" s="31"/>
      <c r="WI4" s="33" t="s">
        <v>62</v>
      </c>
      <c r="WJ4" s="32" t="s">
        <v>62</v>
      </c>
      <c r="WK4" s="31"/>
      <c r="WL4" s="33" t="s">
        <v>62</v>
      </c>
      <c r="WM4" s="32" t="s">
        <v>62</v>
      </c>
      <c r="WN4" s="31"/>
      <c r="WO4" s="33" t="s">
        <v>62</v>
      </c>
      <c r="WP4" s="32" t="s">
        <v>62</v>
      </c>
      <c r="WQ4" s="31"/>
      <c r="WR4" s="33" t="s">
        <v>62</v>
      </c>
      <c r="WS4" s="32" t="s">
        <v>62</v>
      </c>
      <c r="WT4" s="31"/>
      <c r="WU4" s="33" t="s">
        <v>62</v>
      </c>
      <c r="WV4" s="32" t="s">
        <v>62</v>
      </c>
      <c r="WW4" s="31"/>
      <c r="WX4" s="33" t="s">
        <v>62</v>
      </c>
      <c r="WY4" s="32" t="s">
        <v>62</v>
      </c>
      <c r="WZ4" s="31"/>
      <c r="XA4" s="33" t="s">
        <v>62</v>
      </c>
      <c r="XB4" s="32" t="s">
        <v>62</v>
      </c>
      <c r="XC4" s="31"/>
      <c r="XD4" s="33" t="s">
        <v>62</v>
      </c>
      <c r="XE4" s="32" t="s">
        <v>62</v>
      </c>
      <c r="XF4" s="31"/>
      <c r="XG4" s="33" t="s">
        <v>62</v>
      </c>
      <c r="XH4" s="32" t="s">
        <v>62</v>
      </c>
      <c r="XI4" s="31"/>
      <c r="XJ4" s="33" t="s">
        <v>62</v>
      </c>
      <c r="XK4" s="32" t="s">
        <v>62</v>
      </c>
      <c r="XL4" s="31"/>
      <c r="XM4" s="33" t="s">
        <v>62</v>
      </c>
      <c r="XN4" s="32" t="s">
        <v>62</v>
      </c>
      <c r="XO4" s="31"/>
      <c r="XP4" s="33" t="s">
        <v>62</v>
      </c>
      <c r="XQ4" s="32" t="s">
        <v>62</v>
      </c>
      <c r="XR4" s="31"/>
      <c r="XS4" s="33" t="s">
        <v>62</v>
      </c>
      <c r="XT4" s="32" t="s">
        <v>62</v>
      </c>
      <c r="XU4" s="31"/>
      <c r="XV4" s="33" t="s">
        <v>62</v>
      </c>
      <c r="XW4" s="32" t="s">
        <v>62</v>
      </c>
      <c r="XX4" s="31"/>
      <c r="XY4" s="33" t="s">
        <v>62</v>
      </c>
      <c r="XZ4" s="32" t="s">
        <v>62</v>
      </c>
      <c r="YA4" s="31"/>
      <c r="YB4" s="33" t="s">
        <v>62</v>
      </c>
      <c r="YC4" s="32" t="s">
        <v>62</v>
      </c>
      <c r="YD4" s="31"/>
      <c r="YE4" s="33" t="s">
        <v>62</v>
      </c>
      <c r="YF4" s="32" t="s">
        <v>62</v>
      </c>
      <c r="YG4" s="31"/>
      <c r="YH4" s="33" t="s">
        <v>62</v>
      </c>
      <c r="YI4" s="32" t="s">
        <v>62</v>
      </c>
      <c r="YJ4" s="31"/>
      <c r="YK4" s="33" t="s">
        <v>62</v>
      </c>
      <c r="YL4" s="32" t="s">
        <v>62</v>
      </c>
      <c r="YM4" s="31"/>
      <c r="YN4" s="33" t="s">
        <v>62</v>
      </c>
      <c r="YO4" s="32" t="s">
        <v>62</v>
      </c>
      <c r="YP4" s="31"/>
      <c r="YQ4" s="33" t="s">
        <v>62</v>
      </c>
      <c r="YR4" s="32" t="s">
        <v>62</v>
      </c>
      <c r="YS4" s="31"/>
      <c r="YT4" s="33" t="s">
        <v>62</v>
      </c>
      <c r="YU4" s="32" t="s">
        <v>62</v>
      </c>
      <c r="YV4" s="31"/>
      <c r="YW4" s="33" t="s">
        <v>62</v>
      </c>
      <c r="YX4" s="32" t="s">
        <v>62</v>
      </c>
      <c r="YY4" s="31"/>
      <c r="YZ4" s="33" t="s">
        <v>62</v>
      </c>
      <c r="ZA4" s="32" t="s">
        <v>62</v>
      </c>
      <c r="ZB4" s="31"/>
      <c r="ZC4" s="33" t="s">
        <v>62</v>
      </c>
      <c r="ZD4" s="32" t="s">
        <v>62</v>
      </c>
      <c r="ZE4" s="31"/>
      <c r="ZF4" s="33" t="s">
        <v>62</v>
      </c>
      <c r="ZG4" s="32" t="s">
        <v>62</v>
      </c>
      <c r="ZH4" s="31"/>
      <c r="ZI4" s="33" t="s">
        <v>62</v>
      </c>
      <c r="ZJ4" s="32" t="s">
        <v>62</v>
      </c>
      <c r="ZK4" s="31"/>
      <c r="ZL4" s="33" t="s">
        <v>62</v>
      </c>
      <c r="ZM4" s="32" t="s">
        <v>62</v>
      </c>
      <c r="ZN4" s="31"/>
      <c r="ZO4" s="33" t="s">
        <v>62</v>
      </c>
      <c r="ZP4" s="32" t="s">
        <v>62</v>
      </c>
      <c r="ZQ4" s="31"/>
      <c r="ZR4" s="33" t="s">
        <v>62</v>
      </c>
      <c r="ZS4" s="32" t="s">
        <v>62</v>
      </c>
      <c r="ZT4" s="31"/>
      <c r="ZU4" s="33" t="s">
        <v>62</v>
      </c>
      <c r="ZV4" s="32" t="s">
        <v>62</v>
      </c>
      <c r="ZW4" s="31"/>
      <c r="ZX4" s="33" t="s">
        <v>62</v>
      </c>
      <c r="ZY4" s="32" t="s">
        <v>62</v>
      </c>
      <c r="ZZ4" s="31"/>
      <c r="AAA4" s="33" t="s">
        <v>62</v>
      </c>
      <c r="AAB4" s="32" t="s">
        <v>62</v>
      </c>
      <c r="AAC4" s="31"/>
      <c r="AAD4" s="33" t="s">
        <v>62</v>
      </c>
      <c r="AAE4" s="32" t="s">
        <v>62</v>
      </c>
      <c r="AAF4" s="31"/>
      <c r="AAG4" s="33" t="s">
        <v>62</v>
      </c>
      <c r="AAH4" s="32" t="s">
        <v>62</v>
      </c>
      <c r="AAI4" s="31"/>
      <c r="AAJ4" s="33" t="s">
        <v>62</v>
      </c>
      <c r="AAK4" s="32" t="s">
        <v>62</v>
      </c>
      <c r="AAL4" s="31"/>
      <c r="AAM4" s="33" t="s">
        <v>62</v>
      </c>
      <c r="AAN4" s="32" t="s">
        <v>62</v>
      </c>
      <c r="AAO4" s="31"/>
      <c r="AAP4" s="33" t="s">
        <v>62</v>
      </c>
      <c r="AAQ4" s="32" t="s">
        <v>62</v>
      </c>
      <c r="AAR4" s="31"/>
      <c r="AAS4" s="33" t="s">
        <v>62</v>
      </c>
      <c r="AAT4" s="32" t="s">
        <v>62</v>
      </c>
      <c r="AAU4" s="31"/>
      <c r="AAV4" s="33" t="s">
        <v>62</v>
      </c>
      <c r="AAW4" s="32" t="s">
        <v>62</v>
      </c>
      <c r="AAX4" s="31"/>
      <c r="AAY4" s="33" t="s">
        <v>62</v>
      </c>
      <c r="AAZ4" s="32" t="s">
        <v>62</v>
      </c>
      <c r="ABA4" s="31"/>
      <c r="ABB4" s="33" t="s">
        <v>62</v>
      </c>
      <c r="ABC4" s="32" t="s">
        <v>62</v>
      </c>
      <c r="ABD4" s="31"/>
      <c r="ABE4" s="33" t="s">
        <v>62</v>
      </c>
      <c r="ABF4" s="32" t="s">
        <v>62</v>
      </c>
      <c r="ABG4" s="31"/>
      <c r="ABH4" s="33" t="s">
        <v>62</v>
      </c>
      <c r="ABI4" s="32" t="s">
        <v>62</v>
      </c>
      <c r="ABJ4" s="31"/>
      <c r="ABK4" s="33" t="s">
        <v>62</v>
      </c>
      <c r="ABL4" s="32" t="s">
        <v>62</v>
      </c>
      <c r="ABM4" s="31"/>
      <c r="ABN4" s="33" t="s">
        <v>62</v>
      </c>
      <c r="ABO4" s="32" t="s">
        <v>62</v>
      </c>
      <c r="ABP4" s="31"/>
      <c r="ABQ4" s="33" t="s">
        <v>62</v>
      </c>
      <c r="ABR4" s="32" t="s">
        <v>62</v>
      </c>
      <c r="ABS4" s="31"/>
      <c r="ABT4" s="33" t="s">
        <v>62</v>
      </c>
      <c r="ABU4" s="32" t="s">
        <v>62</v>
      </c>
      <c r="ABV4" s="31"/>
      <c r="ABW4" s="33" t="s">
        <v>62</v>
      </c>
      <c r="ABX4" s="32" t="s">
        <v>62</v>
      </c>
      <c r="ABY4" s="31"/>
      <c r="ABZ4" s="33" t="s">
        <v>62</v>
      </c>
      <c r="ACA4" s="32" t="s">
        <v>62</v>
      </c>
      <c r="ACB4" s="31"/>
      <c r="ACC4" s="33" t="s">
        <v>62</v>
      </c>
      <c r="ACD4" s="32" t="s">
        <v>62</v>
      </c>
      <c r="ACE4" s="31"/>
      <c r="ACF4" s="33" t="s">
        <v>62</v>
      </c>
      <c r="ACG4" s="32" t="s">
        <v>62</v>
      </c>
      <c r="ACH4" s="31"/>
      <c r="ACI4" s="33" t="s">
        <v>62</v>
      </c>
      <c r="ACJ4" s="32" t="s">
        <v>62</v>
      </c>
      <c r="ACK4" s="31"/>
      <c r="ACL4" s="33" t="s">
        <v>62</v>
      </c>
      <c r="ACM4" s="32" t="s">
        <v>62</v>
      </c>
      <c r="ACN4" s="31"/>
      <c r="ACO4" s="33" t="s">
        <v>62</v>
      </c>
      <c r="ACP4" s="32" t="s">
        <v>62</v>
      </c>
      <c r="ACQ4" s="31"/>
      <c r="ACR4" s="33" t="s">
        <v>62</v>
      </c>
      <c r="ACS4" s="32" t="s">
        <v>62</v>
      </c>
      <c r="ACT4" s="31"/>
      <c r="ACU4" s="33" t="s">
        <v>62</v>
      </c>
      <c r="ACV4" s="32" t="s">
        <v>62</v>
      </c>
      <c r="ACW4" s="31"/>
      <c r="ACX4" s="33" t="s">
        <v>62</v>
      </c>
      <c r="ACY4" s="32" t="s">
        <v>62</v>
      </c>
      <c r="ACZ4" s="31"/>
      <c r="ADA4" s="33" t="s">
        <v>62</v>
      </c>
      <c r="ADB4" s="32" t="s">
        <v>62</v>
      </c>
      <c r="ADC4" s="31"/>
      <c r="ADD4" s="33" t="s">
        <v>62</v>
      </c>
      <c r="ADE4" s="32" t="s">
        <v>62</v>
      </c>
      <c r="ADF4" s="31"/>
      <c r="ADG4" s="33" t="s">
        <v>62</v>
      </c>
      <c r="ADH4" s="32" t="s">
        <v>62</v>
      </c>
      <c r="ADI4" s="31"/>
      <c r="ADJ4" s="33" t="s">
        <v>62</v>
      </c>
      <c r="ADK4" s="32" t="s">
        <v>62</v>
      </c>
      <c r="ADL4" s="31"/>
      <c r="ADM4" s="33" t="s">
        <v>62</v>
      </c>
      <c r="ADN4" s="32" t="s">
        <v>62</v>
      </c>
      <c r="ADO4" s="31"/>
      <c r="ADP4" s="33" t="s">
        <v>62</v>
      </c>
      <c r="ADQ4" s="32" t="s">
        <v>62</v>
      </c>
      <c r="ADR4" s="31"/>
      <c r="ADS4" s="33" t="s">
        <v>62</v>
      </c>
      <c r="ADT4" s="32" t="s">
        <v>62</v>
      </c>
      <c r="ADU4" s="31"/>
      <c r="ADV4" s="33" t="s">
        <v>62</v>
      </c>
      <c r="ADW4" s="32" t="s">
        <v>62</v>
      </c>
      <c r="ADX4" s="31"/>
      <c r="ADY4" s="33" t="s">
        <v>62</v>
      </c>
      <c r="ADZ4" s="32" t="s">
        <v>62</v>
      </c>
      <c r="AEA4" s="31"/>
      <c r="AEB4" s="33" t="s">
        <v>62</v>
      </c>
      <c r="AEC4" s="32" t="s">
        <v>62</v>
      </c>
      <c r="AED4" s="31"/>
      <c r="AEE4" s="33" t="s">
        <v>62</v>
      </c>
      <c r="AEF4" s="32" t="s">
        <v>62</v>
      </c>
      <c r="AEG4" s="31"/>
      <c r="AEH4" s="33" t="s">
        <v>62</v>
      </c>
      <c r="AEI4" s="32" t="s">
        <v>62</v>
      </c>
      <c r="AEJ4" s="31"/>
      <c r="AEK4" s="33" t="s">
        <v>62</v>
      </c>
      <c r="AEL4" s="32" t="s">
        <v>62</v>
      </c>
      <c r="AEM4" s="31"/>
      <c r="AEN4" s="33" t="s">
        <v>62</v>
      </c>
      <c r="AEO4" s="32" t="s">
        <v>62</v>
      </c>
      <c r="AEP4" s="31"/>
      <c r="AEQ4" s="33" t="s">
        <v>62</v>
      </c>
      <c r="AER4" s="32" t="s">
        <v>62</v>
      </c>
      <c r="AES4" s="31"/>
      <c r="AET4" s="33" t="s">
        <v>62</v>
      </c>
      <c r="AEU4" s="32" t="s">
        <v>62</v>
      </c>
      <c r="AEV4" s="31"/>
      <c r="AEW4" s="33" t="s">
        <v>62</v>
      </c>
      <c r="AEX4" s="32" t="s">
        <v>62</v>
      </c>
      <c r="AEY4" s="31"/>
      <c r="AEZ4" s="33" t="s">
        <v>62</v>
      </c>
      <c r="AFA4" s="32" t="s">
        <v>62</v>
      </c>
      <c r="AFB4" s="31"/>
      <c r="AFC4" s="33" t="s">
        <v>62</v>
      </c>
      <c r="AFD4" s="32" t="s">
        <v>62</v>
      </c>
      <c r="AFE4" s="31"/>
      <c r="AFF4" s="33" t="s">
        <v>62</v>
      </c>
      <c r="AFG4" s="32" t="s">
        <v>62</v>
      </c>
      <c r="AFH4" s="31"/>
      <c r="AFI4" s="33" t="s">
        <v>62</v>
      </c>
      <c r="AFJ4" s="32" t="s">
        <v>62</v>
      </c>
      <c r="AFK4" s="31"/>
      <c r="AFL4" s="33" t="s">
        <v>62</v>
      </c>
      <c r="AFM4" s="32" t="s">
        <v>62</v>
      </c>
      <c r="AFN4" s="31"/>
      <c r="AFO4" s="33" t="s">
        <v>62</v>
      </c>
      <c r="AFP4" s="32" t="s">
        <v>62</v>
      </c>
      <c r="AFQ4" s="31"/>
      <c r="AFR4" s="33" t="s">
        <v>62</v>
      </c>
      <c r="AFS4" s="32" t="s">
        <v>62</v>
      </c>
      <c r="AFT4" s="31"/>
      <c r="AFU4" s="33" t="s">
        <v>62</v>
      </c>
      <c r="AFV4" s="32" t="s">
        <v>62</v>
      </c>
      <c r="AFW4" s="31"/>
      <c r="AFX4" s="33" t="s">
        <v>62</v>
      </c>
      <c r="AFY4" s="32" t="s">
        <v>62</v>
      </c>
      <c r="AFZ4" s="31"/>
      <c r="AGA4" s="33" t="s">
        <v>62</v>
      </c>
      <c r="AGB4" s="32" t="s">
        <v>62</v>
      </c>
      <c r="AGC4" s="31"/>
      <c r="AGD4" s="33" t="s">
        <v>62</v>
      </c>
      <c r="AGE4" s="32" t="s">
        <v>62</v>
      </c>
      <c r="AGF4" s="31"/>
      <c r="AGG4" s="33" t="s">
        <v>62</v>
      </c>
      <c r="AGH4" s="32" t="s">
        <v>62</v>
      </c>
      <c r="AGI4" s="31"/>
      <c r="AGJ4" s="33" t="s">
        <v>62</v>
      </c>
      <c r="AGK4" s="32" t="s">
        <v>62</v>
      </c>
      <c r="AGL4" s="31"/>
      <c r="AGM4" s="33" t="s">
        <v>62</v>
      </c>
      <c r="AGN4" s="32" t="s">
        <v>62</v>
      </c>
      <c r="AGO4" s="31"/>
      <c r="AGP4" s="33" t="s">
        <v>62</v>
      </c>
      <c r="AGQ4" s="32" t="s">
        <v>62</v>
      </c>
      <c r="AGR4" s="31"/>
      <c r="AGS4" s="33" t="s">
        <v>62</v>
      </c>
      <c r="AGT4" s="32" t="s">
        <v>62</v>
      </c>
      <c r="AGU4" s="31"/>
      <c r="AGV4" s="33" t="s">
        <v>62</v>
      </c>
      <c r="AGW4" s="32" t="s">
        <v>62</v>
      </c>
      <c r="AGX4" s="31"/>
      <c r="AGY4" s="33" t="s">
        <v>62</v>
      </c>
      <c r="AGZ4" s="32" t="s">
        <v>62</v>
      </c>
      <c r="AHA4" s="31"/>
      <c r="AHB4" s="33" t="s">
        <v>62</v>
      </c>
      <c r="AHC4" s="32" t="s">
        <v>62</v>
      </c>
      <c r="AHD4" s="31"/>
      <c r="AHE4" s="33" t="s">
        <v>62</v>
      </c>
      <c r="AHF4" s="32" t="s">
        <v>62</v>
      </c>
      <c r="AHG4" s="31"/>
      <c r="AHH4" s="33" t="s">
        <v>62</v>
      </c>
      <c r="AHI4" s="32" t="s">
        <v>62</v>
      </c>
      <c r="AHJ4" s="31"/>
      <c r="AHK4" s="33" t="s">
        <v>62</v>
      </c>
      <c r="AHL4" s="32" t="s">
        <v>62</v>
      </c>
      <c r="AHM4" s="31"/>
      <c r="AHN4" s="33" t="s">
        <v>62</v>
      </c>
      <c r="AHO4" s="32" t="s">
        <v>62</v>
      </c>
      <c r="AHP4" s="31"/>
      <c r="AHQ4" s="33" t="s">
        <v>62</v>
      </c>
      <c r="AHR4" s="32" t="s">
        <v>62</v>
      </c>
      <c r="AHS4" s="31"/>
      <c r="AHT4" s="33" t="s">
        <v>62</v>
      </c>
      <c r="AHU4" s="32" t="s">
        <v>62</v>
      </c>
      <c r="AHV4" s="31"/>
      <c r="AHW4" s="33" t="s">
        <v>62</v>
      </c>
      <c r="AHX4" s="32" t="s">
        <v>62</v>
      </c>
      <c r="AHY4" s="31"/>
      <c r="AHZ4" s="33" t="s">
        <v>62</v>
      </c>
      <c r="AIA4" s="32" t="s">
        <v>62</v>
      </c>
      <c r="AIB4" s="31"/>
      <c r="AIC4" s="33" t="s">
        <v>62</v>
      </c>
      <c r="AID4" s="32" t="s">
        <v>62</v>
      </c>
      <c r="AIE4" s="31"/>
      <c r="AIF4" s="33" t="s">
        <v>62</v>
      </c>
      <c r="AIG4" s="32" t="s">
        <v>62</v>
      </c>
      <c r="AIH4" s="31"/>
      <c r="AII4" s="33" t="s">
        <v>62</v>
      </c>
      <c r="AIJ4" s="32" t="s">
        <v>62</v>
      </c>
      <c r="AIK4" s="31"/>
      <c r="AIL4" s="33" t="s">
        <v>62</v>
      </c>
      <c r="AIM4" s="32" t="s">
        <v>62</v>
      </c>
      <c r="AIN4" s="31"/>
      <c r="AIO4" s="33" t="s">
        <v>62</v>
      </c>
      <c r="AIP4" s="32" t="s">
        <v>62</v>
      </c>
      <c r="AIQ4" s="31"/>
      <c r="AIR4" s="33" t="s">
        <v>62</v>
      </c>
      <c r="AIS4" s="32" t="s">
        <v>62</v>
      </c>
      <c r="AIT4" s="31"/>
      <c r="AIU4" s="33" t="s">
        <v>62</v>
      </c>
      <c r="AIV4" s="32" t="s">
        <v>62</v>
      </c>
      <c r="AIW4" s="31"/>
      <c r="AIX4" s="33" t="s">
        <v>62</v>
      </c>
      <c r="AIY4" s="32" t="s">
        <v>62</v>
      </c>
      <c r="AIZ4" s="31"/>
      <c r="AJA4" s="33" t="s">
        <v>62</v>
      </c>
      <c r="AJB4" s="32" t="s">
        <v>62</v>
      </c>
      <c r="AJC4" s="31"/>
      <c r="AJD4" s="33" t="s">
        <v>62</v>
      </c>
      <c r="AJE4" s="32" t="s">
        <v>62</v>
      </c>
      <c r="AJF4" s="31"/>
      <c r="AJG4" s="33" t="s">
        <v>62</v>
      </c>
      <c r="AJH4" s="32" t="s">
        <v>62</v>
      </c>
      <c r="AJI4" s="31"/>
      <c r="AJJ4" s="33" t="s">
        <v>62</v>
      </c>
      <c r="AJK4" s="32" t="s">
        <v>62</v>
      </c>
      <c r="AJL4" s="31"/>
      <c r="AJM4" s="33" t="s">
        <v>62</v>
      </c>
      <c r="AJN4" s="32" t="s">
        <v>62</v>
      </c>
      <c r="AJO4" s="31"/>
      <c r="AJP4" s="33" t="s">
        <v>62</v>
      </c>
      <c r="AJQ4" s="32" t="s">
        <v>62</v>
      </c>
      <c r="AJR4" s="31"/>
      <c r="AJS4" s="33" t="s">
        <v>62</v>
      </c>
      <c r="AJT4" s="32" t="s">
        <v>62</v>
      </c>
      <c r="AJU4" s="31"/>
      <c r="AJV4" s="33" t="s">
        <v>62</v>
      </c>
      <c r="AJW4" s="32" t="s">
        <v>62</v>
      </c>
      <c r="AJX4" s="31"/>
      <c r="AJY4" s="33" t="s">
        <v>62</v>
      </c>
      <c r="AJZ4" s="32" t="s">
        <v>62</v>
      </c>
      <c r="AKA4" s="31"/>
      <c r="AKB4" s="33" t="s">
        <v>62</v>
      </c>
      <c r="AKC4" s="32" t="s">
        <v>62</v>
      </c>
      <c r="AKD4" s="31"/>
      <c r="AKE4" s="33" t="s">
        <v>62</v>
      </c>
      <c r="AKF4" s="32" t="s">
        <v>62</v>
      </c>
      <c r="AKG4" s="31"/>
      <c r="AKH4" s="33" t="s">
        <v>62</v>
      </c>
      <c r="AKI4" s="32" t="s">
        <v>62</v>
      </c>
      <c r="AKJ4" s="31"/>
      <c r="AKK4" s="33" t="s">
        <v>62</v>
      </c>
      <c r="AKL4" s="32" t="s">
        <v>62</v>
      </c>
      <c r="AKM4" s="31"/>
      <c r="AKN4" s="33" t="s">
        <v>62</v>
      </c>
      <c r="AKO4" s="32" t="s">
        <v>62</v>
      </c>
      <c r="AKP4" s="31"/>
      <c r="AKQ4" s="33" t="s">
        <v>62</v>
      </c>
      <c r="AKR4" s="32" t="s">
        <v>62</v>
      </c>
      <c r="AKS4" s="31"/>
      <c r="AKT4" s="33" t="s">
        <v>62</v>
      </c>
      <c r="AKU4" s="32" t="s">
        <v>62</v>
      </c>
      <c r="AKV4" s="31"/>
      <c r="AKW4" s="33" t="s">
        <v>62</v>
      </c>
      <c r="AKX4" s="32" t="s">
        <v>62</v>
      </c>
      <c r="AKY4" s="31"/>
      <c r="AKZ4" s="33" t="s">
        <v>62</v>
      </c>
      <c r="ALA4" s="32" t="s">
        <v>62</v>
      </c>
      <c r="ALB4" s="31"/>
      <c r="ALC4" s="33" t="s">
        <v>62</v>
      </c>
      <c r="ALD4" s="32" t="s">
        <v>62</v>
      </c>
      <c r="ALE4" s="31"/>
      <c r="ALF4" s="33" t="s">
        <v>62</v>
      </c>
      <c r="ALG4" s="32" t="s">
        <v>62</v>
      </c>
      <c r="ALH4" s="31"/>
      <c r="ALI4" s="33" t="s">
        <v>62</v>
      </c>
      <c r="ALJ4" s="32" t="s">
        <v>62</v>
      </c>
      <c r="ALK4" s="31"/>
      <c r="ALL4" s="33" t="s">
        <v>62</v>
      </c>
      <c r="ALM4" s="32" t="s">
        <v>62</v>
      </c>
      <c r="ALN4" s="31"/>
      <c r="ALO4" s="33" t="s">
        <v>62</v>
      </c>
      <c r="ALP4" s="32" t="s">
        <v>62</v>
      </c>
      <c r="ALQ4" s="31"/>
      <c r="ALR4" s="33" t="s">
        <v>62</v>
      </c>
      <c r="ALS4" s="32" t="s">
        <v>62</v>
      </c>
      <c r="ALT4" s="31"/>
      <c r="ALU4" s="33" t="s">
        <v>62</v>
      </c>
      <c r="ALV4" s="32" t="s">
        <v>62</v>
      </c>
      <c r="ALW4" s="31"/>
      <c r="ALX4" s="33" t="s">
        <v>62</v>
      </c>
      <c r="ALY4" s="32" t="s">
        <v>62</v>
      </c>
      <c r="ALZ4" s="31"/>
      <c r="AMA4" s="33" t="s">
        <v>62</v>
      </c>
      <c r="AMB4" s="32" t="s">
        <v>62</v>
      </c>
      <c r="AMC4" s="31"/>
      <c r="AMD4" s="33" t="s">
        <v>62</v>
      </c>
      <c r="AME4" s="32" t="s">
        <v>62</v>
      </c>
      <c r="AMF4" s="31"/>
      <c r="AMG4" s="33" t="s">
        <v>62</v>
      </c>
      <c r="AMH4" s="32" t="s">
        <v>62</v>
      </c>
      <c r="AMI4" s="31"/>
      <c r="AMJ4" s="33" t="s">
        <v>62</v>
      </c>
      <c r="AMK4" s="32" t="s">
        <v>62</v>
      </c>
      <c r="AML4" s="31"/>
      <c r="AMM4" s="33" t="s">
        <v>62</v>
      </c>
      <c r="AMN4" s="32" t="s">
        <v>62</v>
      </c>
      <c r="AMO4" s="31"/>
      <c r="AMP4" s="33" t="s">
        <v>62</v>
      </c>
      <c r="AMQ4" s="32" t="s">
        <v>62</v>
      </c>
      <c r="AMR4" s="31"/>
      <c r="AMS4" s="33" t="s">
        <v>62</v>
      </c>
      <c r="AMT4" s="32" t="s">
        <v>62</v>
      </c>
      <c r="AMU4" s="31"/>
      <c r="AMV4" s="33" t="s">
        <v>62</v>
      </c>
      <c r="AMW4" s="32" t="s">
        <v>62</v>
      </c>
      <c r="AMX4" s="31"/>
      <c r="AMY4" s="33" t="s">
        <v>62</v>
      </c>
      <c r="AMZ4" s="32" t="s">
        <v>62</v>
      </c>
      <c r="ANA4" s="31"/>
      <c r="ANB4" s="33" t="s">
        <v>62</v>
      </c>
      <c r="ANC4" s="32" t="s">
        <v>62</v>
      </c>
      <c r="AND4" s="31"/>
      <c r="ANE4" s="33" t="s">
        <v>62</v>
      </c>
      <c r="ANF4" s="32" t="s">
        <v>62</v>
      </c>
      <c r="ANG4" s="31"/>
      <c r="ANH4" s="33" t="s">
        <v>62</v>
      </c>
      <c r="ANI4" s="32" t="s">
        <v>62</v>
      </c>
      <c r="ANJ4" s="31"/>
      <c r="ANK4" s="33" t="s">
        <v>62</v>
      </c>
      <c r="ANL4" s="32" t="s">
        <v>62</v>
      </c>
      <c r="ANM4" s="31"/>
      <c r="ANN4" s="33" t="s">
        <v>62</v>
      </c>
      <c r="ANO4" s="32" t="s">
        <v>62</v>
      </c>
      <c r="ANP4" s="31"/>
      <c r="ANQ4" s="33" t="s">
        <v>62</v>
      </c>
      <c r="ANR4" s="32" t="s">
        <v>62</v>
      </c>
      <c r="ANS4" s="31"/>
      <c r="ANT4" s="33" t="s">
        <v>62</v>
      </c>
      <c r="ANU4" s="32" t="s">
        <v>62</v>
      </c>
      <c r="ANV4" s="31"/>
      <c r="ANW4" s="33" t="s">
        <v>62</v>
      </c>
      <c r="ANX4" s="32" t="s">
        <v>62</v>
      </c>
      <c r="ANY4" s="31"/>
      <c r="ANZ4" s="33" t="s">
        <v>62</v>
      </c>
      <c r="AOA4" s="32" t="s">
        <v>62</v>
      </c>
      <c r="AOB4" s="31"/>
      <c r="AOC4" s="33" t="s">
        <v>62</v>
      </c>
      <c r="AOD4" s="32" t="s">
        <v>62</v>
      </c>
      <c r="AOE4" s="31"/>
      <c r="AOF4" s="33" t="s">
        <v>62</v>
      </c>
      <c r="AOG4" s="32" t="s">
        <v>62</v>
      </c>
      <c r="AOH4" s="31"/>
      <c r="AOI4" s="33" t="s">
        <v>62</v>
      </c>
      <c r="AOJ4" s="32" t="s">
        <v>62</v>
      </c>
      <c r="AOK4" s="31"/>
      <c r="AOL4" s="33" t="s">
        <v>62</v>
      </c>
      <c r="AOM4" s="32" t="s">
        <v>62</v>
      </c>
      <c r="AON4" s="31"/>
      <c r="AOO4" s="33" t="s">
        <v>62</v>
      </c>
      <c r="AOP4" s="32" t="s">
        <v>62</v>
      </c>
      <c r="AOQ4" s="31"/>
      <c r="AOR4" s="33" t="s">
        <v>62</v>
      </c>
      <c r="AOS4" s="32" t="s">
        <v>62</v>
      </c>
      <c r="AOT4" s="31"/>
      <c r="AOU4" s="33" t="s">
        <v>62</v>
      </c>
      <c r="AOV4" s="32" t="s">
        <v>62</v>
      </c>
      <c r="AOW4" s="31"/>
      <c r="AOX4" s="33" t="s">
        <v>62</v>
      </c>
      <c r="AOY4" s="32" t="s">
        <v>62</v>
      </c>
      <c r="AOZ4" s="31"/>
      <c r="APA4" s="33" t="s">
        <v>62</v>
      </c>
      <c r="APB4" s="32" t="s">
        <v>62</v>
      </c>
      <c r="APC4" s="31"/>
      <c r="APD4" s="33" t="s">
        <v>62</v>
      </c>
      <c r="APE4" s="32" t="s">
        <v>62</v>
      </c>
      <c r="APF4" s="31"/>
      <c r="APG4" s="33" t="s">
        <v>62</v>
      </c>
      <c r="APH4" s="32" t="s">
        <v>62</v>
      </c>
      <c r="API4" s="31"/>
      <c r="APJ4" s="33" t="s">
        <v>62</v>
      </c>
      <c r="APK4" s="32" t="s">
        <v>62</v>
      </c>
      <c r="APL4" s="31"/>
      <c r="APM4" s="33" t="s">
        <v>62</v>
      </c>
      <c r="APN4" s="32" t="s">
        <v>62</v>
      </c>
      <c r="APO4" s="31"/>
      <c r="APP4" s="33" t="s">
        <v>62</v>
      </c>
      <c r="APQ4" s="32" t="s">
        <v>62</v>
      </c>
      <c r="APR4" s="31"/>
      <c r="APS4" s="33" t="s">
        <v>62</v>
      </c>
      <c r="APT4" s="32" t="s">
        <v>62</v>
      </c>
      <c r="APU4" s="31"/>
      <c r="APV4" s="33" t="s">
        <v>62</v>
      </c>
      <c r="APW4" s="32" t="s">
        <v>62</v>
      </c>
      <c r="APX4" s="31"/>
      <c r="APY4" s="33" t="s">
        <v>62</v>
      </c>
      <c r="APZ4" s="32" t="s">
        <v>62</v>
      </c>
      <c r="AQA4" s="31"/>
      <c r="AQB4" s="33" t="s">
        <v>62</v>
      </c>
      <c r="AQC4" s="32" t="s">
        <v>62</v>
      </c>
      <c r="AQD4" s="31"/>
      <c r="AQE4" s="33" t="s">
        <v>62</v>
      </c>
      <c r="AQF4" s="32" t="s">
        <v>62</v>
      </c>
      <c r="AQG4" s="31"/>
      <c r="AQH4" s="33" t="s">
        <v>62</v>
      </c>
      <c r="AQI4" s="32" t="s">
        <v>62</v>
      </c>
      <c r="AQJ4" s="31"/>
      <c r="AQK4" s="33" t="s">
        <v>62</v>
      </c>
      <c r="AQL4" s="32" t="s">
        <v>62</v>
      </c>
      <c r="AQM4" s="31"/>
      <c r="AQN4" s="33" t="s">
        <v>62</v>
      </c>
      <c r="AQO4" s="32" t="s">
        <v>62</v>
      </c>
      <c r="AQP4" s="31"/>
      <c r="AQQ4" s="33" t="s">
        <v>62</v>
      </c>
      <c r="AQR4" s="32" t="s">
        <v>62</v>
      </c>
      <c r="AQS4" s="31"/>
      <c r="AQT4" s="33" t="s">
        <v>62</v>
      </c>
      <c r="AQU4" s="32" t="s">
        <v>62</v>
      </c>
      <c r="AQV4" s="31"/>
      <c r="AQW4" s="33" t="s">
        <v>62</v>
      </c>
      <c r="AQX4" s="32" t="s">
        <v>62</v>
      </c>
      <c r="AQY4" s="31"/>
      <c r="AQZ4" s="33" t="s">
        <v>62</v>
      </c>
      <c r="ARA4" s="32" t="s">
        <v>62</v>
      </c>
      <c r="ARB4" s="31"/>
      <c r="ARC4" s="33" t="s">
        <v>62</v>
      </c>
      <c r="ARD4" s="32" t="s">
        <v>62</v>
      </c>
      <c r="ARE4" s="31"/>
      <c r="ARF4" s="33" t="s">
        <v>62</v>
      </c>
      <c r="ARG4" s="32" t="s">
        <v>62</v>
      </c>
      <c r="ARH4" s="31"/>
      <c r="ARI4" s="33" t="s">
        <v>62</v>
      </c>
      <c r="ARJ4" s="32" t="s">
        <v>62</v>
      </c>
      <c r="ARK4" s="31"/>
      <c r="ARL4" s="33" t="s">
        <v>62</v>
      </c>
      <c r="ARM4" s="32" t="s">
        <v>62</v>
      </c>
      <c r="ARN4" s="31"/>
      <c r="ARO4" s="33" t="s">
        <v>62</v>
      </c>
      <c r="ARP4" s="32" t="s">
        <v>62</v>
      </c>
      <c r="ARQ4" s="31"/>
      <c r="ARR4" s="33" t="s">
        <v>62</v>
      </c>
      <c r="ARS4" s="32" t="s">
        <v>62</v>
      </c>
      <c r="ART4" s="31"/>
      <c r="ARU4" s="33" t="s">
        <v>62</v>
      </c>
      <c r="ARV4" s="32" t="s">
        <v>62</v>
      </c>
      <c r="ARW4" s="31"/>
      <c r="ARX4" s="33" t="s">
        <v>62</v>
      </c>
      <c r="ARY4" s="32" t="s">
        <v>62</v>
      </c>
      <c r="ARZ4" s="31"/>
      <c r="ASA4" s="33" t="s">
        <v>62</v>
      </c>
      <c r="ASB4" s="32" t="s">
        <v>62</v>
      </c>
      <c r="ASC4" s="31"/>
      <c r="ASD4" s="33" t="s">
        <v>62</v>
      </c>
      <c r="ASE4" s="32" t="s">
        <v>62</v>
      </c>
      <c r="ASF4" s="31"/>
      <c r="ASG4" s="33" t="s">
        <v>62</v>
      </c>
      <c r="ASH4" s="32" t="s">
        <v>62</v>
      </c>
      <c r="ASI4" s="31"/>
      <c r="ASJ4" s="33" t="s">
        <v>62</v>
      </c>
      <c r="ASK4" s="32" t="s">
        <v>62</v>
      </c>
      <c r="ASL4" s="31"/>
      <c r="ASM4" s="33" t="s">
        <v>62</v>
      </c>
      <c r="ASN4" s="32" t="s">
        <v>62</v>
      </c>
      <c r="ASO4" s="31"/>
      <c r="ASP4" s="33" t="s">
        <v>62</v>
      </c>
      <c r="ASQ4" s="32" t="s">
        <v>62</v>
      </c>
      <c r="ASR4" s="31"/>
      <c r="ASS4" s="33" t="s">
        <v>62</v>
      </c>
      <c r="AST4" s="32" t="s">
        <v>62</v>
      </c>
      <c r="ASU4" s="31"/>
      <c r="ASV4" s="33" t="s">
        <v>62</v>
      </c>
      <c r="ASW4" s="32" t="s">
        <v>62</v>
      </c>
      <c r="ASX4" s="31"/>
      <c r="ASY4" s="33" t="s">
        <v>62</v>
      </c>
      <c r="ASZ4" s="32" t="s">
        <v>62</v>
      </c>
      <c r="ATA4" s="31"/>
      <c r="ATB4" s="33" t="s">
        <v>62</v>
      </c>
      <c r="ATC4" s="32" t="s">
        <v>62</v>
      </c>
      <c r="ATD4" s="31"/>
      <c r="ATE4" s="33" t="s">
        <v>62</v>
      </c>
      <c r="ATF4" s="32" t="s">
        <v>62</v>
      </c>
      <c r="ATG4" s="31"/>
      <c r="ATH4" s="33" t="s">
        <v>62</v>
      </c>
      <c r="ATI4" s="32" t="s">
        <v>62</v>
      </c>
      <c r="ATJ4" s="31"/>
      <c r="ATK4" s="33" t="s">
        <v>62</v>
      </c>
      <c r="ATL4" s="32" t="s">
        <v>62</v>
      </c>
      <c r="ATM4" s="31"/>
      <c r="ATN4" s="33" t="s">
        <v>62</v>
      </c>
      <c r="ATO4" s="32" t="s">
        <v>62</v>
      </c>
      <c r="ATP4" s="31"/>
      <c r="ATQ4" s="33" t="s">
        <v>62</v>
      </c>
      <c r="ATR4" s="32" t="s">
        <v>62</v>
      </c>
      <c r="ATS4" s="31"/>
      <c r="ATT4" s="33" t="s">
        <v>62</v>
      </c>
      <c r="ATU4" s="32" t="s">
        <v>62</v>
      </c>
      <c r="ATV4" s="31"/>
      <c r="ATW4" s="33" t="s">
        <v>62</v>
      </c>
      <c r="ATX4" s="32" t="s">
        <v>62</v>
      </c>
      <c r="ATY4" s="31"/>
      <c r="ATZ4" s="33" t="s">
        <v>62</v>
      </c>
      <c r="AUA4" s="32" t="s">
        <v>62</v>
      </c>
      <c r="AUB4" s="31"/>
      <c r="AUC4" s="33" t="s">
        <v>62</v>
      </c>
      <c r="AUD4" s="32" t="s">
        <v>62</v>
      </c>
      <c r="AUE4" s="31"/>
      <c r="AUF4" s="33" t="s">
        <v>62</v>
      </c>
      <c r="AUG4" s="32" t="s">
        <v>62</v>
      </c>
      <c r="AUH4" s="31"/>
      <c r="AUI4" s="33" t="s">
        <v>62</v>
      </c>
      <c r="AUJ4" s="32" t="s">
        <v>62</v>
      </c>
      <c r="AUK4" s="31"/>
      <c r="AUL4" s="33" t="s">
        <v>62</v>
      </c>
      <c r="AUM4" s="32" t="s">
        <v>62</v>
      </c>
      <c r="AUN4" s="31"/>
      <c r="AUO4" s="33" t="s">
        <v>62</v>
      </c>
      <c r="AUP4" s="32" t="s">
        <v>62</v>
      </c>
      <c r="AUQ4" s="31"/>
      <c r="AUR4" s="33" t="s">
        <v>62</v>
      </c>
      <c r="AUS4" s="32" t="s">
        <v>62</v>
      </c>
      <c r="AUT4" s="31"/>
      <c r="AUU4" s="33" t="s">
        <v>62</v>
      </c>
      <c r="AUV4" s="32" t="s">
        <v>62</v>
      </c>
      <c r="AUW4" s="31"/>
      <c r="AUX4" s="33" t="s">
        <v>62</v>
      </c>
      <c r="AUY4" s="32" t="s">
        <v>62</v>
      </c>
      <c r="AUZ4" s="31"/>
      <c r="AVA4" s="33" t="s">
        <v>62</v>
      </c>
      <c r="AVB4" s="32" t="s">
        <v>62</v>
      </c>
      <c r="AVC4" s="31"/>
      <c r="AVD4" s="33" t="s">
        <v>62</v>
      </c>
      <c r="AVE4" s="32" t="s">
        <v>62</v>
      </c>
      <c r="AVF4" s="31"/>
      <c r="AVG4" s="33" t="s">
        <v>62</v>
      </c>
      <c r="AVH4" s="32" t="s">
        <v>62</v>
      </c>
      <c r="AVI4" s="31"/>
      <c r="AVJ4" s="33" t="s">
        <v>62</v>
      </c>
      <c r="AVK4" s="32" t="s">
        <v>62</v>
      </c>
      <c r="AVL4" s="31"/>
      <c r="AVM4" s="33" t="s">
        <v>62</v>
      </c>
      <c r="AVN4" s="32" t="s">
        <v>62</v>
      </c>
      <c r="AVO4" s="31"/>
      <c r="AVP4" s="33" t="s">
        <v>62</v>
      </c>
      <c r="AVQ4" s="32" t="s">
        <v>62</v>
      </c>
      <c r="AVR4" s="31"/>
      <c r="AVS4" s="33" t="s">
        <v>62</v>
      </c>
      <c r="AVT4" s="32" t="s">
        <v>62</v>
      </c>
      <c r="AVU4" s="31"/>
      <c r="AVV4" s="33" t="s">
        <v>62</v>
      </c>
      <c r="AVW4" s="32" t="s">
        <v>62</v>
      </c>
      <c r="AVX4" s="31"/>
      <c r="AVY4" s="33" t="s">
        <v>62</v>
      </c>
      <c r="AVZ4" s="32" t="s">
        <v>62</v>
      </c>
      <c r="AWA4" s="31"/>
      <c r="AWB4" s="33" t="s">
        <v>62</v>
      </c>
      <c r="AWC4" s="32" t="s">
        <v>62</v>
      </c>
      <c r="AWD4" s="31"/>
      <c r="AWE4" s="33" t="s">
        <v>62</v>
      </c>
      <c r="AWF4" s="32" t="s">
        <v>62</v>
      </c>
      <c r="AWG4" s="31"/>
      <c r="AWH4" s="33" t="s">
        <v>62</v>
      </c>
      <c r="AWI4" s="32" t="s">
        <v>62</v>
      </c>
      <c r="AWJ4" s="31"/>
      <c r="AWK4" s="33" t="s">
        <v>62</v>
      </c>
      <c r="AWL4" s="32" t="s">
        <v>62</v>
      </c>
      <c r="AWM4" s="31"/>
      <c r="AWN4" s="33" t="s">
        <v>62</v>
      </c>
      <c r="AWO4" s="32" t="s">
        <v>62</v>
      </c>
      <c r="AWP4" s="31"/>
      <c r="AWQ4" s="33" t="s">
        <v>62</v>
      </c>
      <c r="AWR4" s="32" t="s">
        <v>62</v>
      </c>
      <c r="AWS4" s="31"/>
      <c r="AWT4" s="33" t="s">
        <v>62</v>
      </c>
      <c r="AWU4" s="32" t="s">
        <v>62</v>
      </c>
      <c r="AWV4" s="31"/>
      <c r="AWW4" s="33" t="s">
        <v>62</v>
      </c>
      <c r="AWX4" s="32" t="s">
        <v>62</v>
      </c>
      <c r="AWY4" s="31"/>
      <c r="AWZ4" s="33" t="s">
        <v>62</v>
      </c>
      <c r="AXA4" s="32" t="s">
        <v>62</v>
      </c>
      <c r="AXB4" s="31"/>
      <c r="AXC4" s="33" t="s">
        <v>62</v>
      </c>
      <c r="AXD4" s="32" t="s">
        <v>62</v>
      </c>
      <c r="AXE4" s="31"/>
      <c r="AXF4" s="33" t="s">
        <v>62</v>
      </c>
      <c r="AXG4" s="32" t="s">
        <v>62</v>
      </c>
      <c r="AXH4" s="31"/>
      <c r="AXI4" s="33" t="s">
        <v>62</v>
      </c>
      <c r="AXJ4" s="32" t="s">
        <v>62</v>
      </c>
      <c r="AXK4" s="31"/>
      <c r="AXL4" s="33" t="s">
        <v>62</v>
      </c>
      <c r="AXM4" s="32" t="s">
        <v>62</v>
      </c>
      <c r="AXN4" s="31"/>
      <c r="AXO4" s="33" t="s">
        <v>62</v>
      </c>
      <c r="AXP4" s="32" t="s">
        <v>62</v>
      </c>
      <c r="AXQ4" s="31"/>
      <c r="AXR4" s="33" t="s">
        <v>62</v>
      </c>
      <c r="AXS4" s="32" t="s">
        <v>62</v>
      </c>
      <c r="AXT4" s="31"/>
      <c r="AXU4" s="33" t="s">
        <v>62</v>
      </c>
      <c r="AXV4" s="32" t="s">
        <v>62</v>
      </c>
      <c r="AXW4" s="31"/>
      <c r="AXX4" s="33" t="s">
        <v>62</v>
      </c>
      <c r="AXY4" s="32" t="s">
        <v>62</v>
      </c>
      <c r="AXZ4" s="31"/>
      <c r="AYA4" s="33" t="s">
        <v>62</v>
      </c>
      <c r="AYB4" s="32" t="s">
        <v>62</v>
      </c>
      <c r="AYC4" s="31"/>
      <c r="AYD4" s="33" t="s">
        <v>62</v>
      </c>
      <c r="AYE4" s="32" t="s">
        <v>62</v>
      </c>
      <c r="AYF4" s="31"/>
      <c r="AYG4" s="33" t="s">
        <v>62</v>
      </c>
      <c r="AYH4" s="32" t="s">
        <v>62</v>
      </c>
      <c r="AYI4" s="31"/>
      <c r="AYJ4" s="33" t="s">
        <v>62</v>
      </c>
      <c r="AYK4" s="32" t="s">
        <v>62</v>
      </c>
      <c r="AYL4" s="31"/>
      <c r="AYM4" s="33" t="s">
        <v>62</v>
      </c>
      <c r="AYN4" s="32" t="s">
        <v>62</v>
      </c>
      <c r="AYO4" s="31"/>
      <c r="AYP4" s="33" t="s">
        <v>62</v>
      </c>
      <c r="AYQ4" s="32" t="s">
        <v>62</v>
      </c>
      <c r="AYR4" s="31"/>
      <c r="AYS4" s="33" t="s">
        <v>62</v>
      </c>
      <c r="AYT4" s="32" t="s">
        <v>62</v>
      </c>
      <c r="AYU4" s="31"/>
      <c r="AYV4" s="33" t="s">
        <v>62</v>
      </c>
      <c r="AYW4" s="32" t="s">
        <v>62</v>
      </c>
      <c r="AYX4" s="31"/>
      <c r="AYY4" s="33" t="s">
        <v>62</v>
      </c>
      <c r="AYZ4" s="32" t="s">
        <v>62</v>
      </c>
      <c r="AZA4" s="31"/>
      <c r="AZB4" s="33" t="s">
        <v>62</v>
      </c>
      <c r="AZC4" s="32" t="s">
        <v>62</v>
      </c>
      <c r="AZD4" s="31"/>
      <c r="AZE4" s="33" t="s">
        <v>62</v>
      </c>
      <c r="AZF4" s="32" t="s">
        <v>62</v>
      </c>
      <c r="AZG4" s="31"/>
      <c r="AZH4" s="33" t="s">
        <v>62</v>
      </c>
      <c r="AZI4" s="32" t="s">
        <v>62</v>
      </c>
      <c r="AZJ4" s="31"/>
      <c r="AZK4" s="33" t="s">
        <v>62</v>
      </c>
      <c r="AZL4" s="32" t="s">
        <v>62</v>
      </c>
      <c r="AZM4" s="31"/>
      <c r="AZN4" s="33" t="s">
        <v>62</v>
      </c>
      <c r="AZO4" s="32" t="s">
        <v>62</v>
      </c>
      <c r="AZP4" s="31"/>
      <c r="AZQ4" s="33" t="s">
        <v>62</v>
      </c>
      <c r="AZR4" s="32" t="s">
        <v>62</v>
      </c>
      <c r="AZS4" s="31"/>
      <c r="AZT4" s="33" t="s">
        <v>62</v>
      </c>
      <c r="AZU4" s="32" t="s">
        <v>62</v>
      </c>
      <c r="AZV4" s="31"/>
      <c r="AZW4" s="33" t="s">
        <v>62</v>
      </c>
      <c r="AZX4" s="32" t="s">
        <v>62</v>
      </c>
      <c r="AZY4" s="31"/>
      <c r="AZZ4" s="33" t="s">
        <v>62</v>
      </c>
      <c r="BAA4" s="32" t="s">
        <v>62</v>
      </c>
      <c r="BAB4" s="31"/>
      <c r="BAC4" s="33" t="s">
        <v>62</v>
      </c>
      <c r="BAD4" s="32" t="s">
        <v>62</v>
      </c>
      <c r="BAE4" s="31"/>
      <c r="BAF4" s="33" t="s">
        <v>62</v>
      </c>
      <c r="BAG4" s="32" t="s">
        <v>62</v>
      </c>
      <c r="BAH4" s="31"/>
      <c r="BAI4" s="33" t="s">
        <v>62</v>
      </c>
      <c r="BAJ4" s="32" t="s">
        <v>62</v>
      </c>
      <c r="BAK4" s="31"/>
      <c r="BAL4" s="33" t="s">
        <v>62</v>
      </c>
      <c r="BAM4" s="32" t="s">
        <v>62</v>
      </c>
      <c r="BAN4" s="31"/>
      <c r="BAO4" s="33" t="s">
        <v>62</v>
      </c>
      <c r="BAP4" s="32" t="s">
        <v>62</v>
      </c>
      <c r="BAQ4" s="31"/>
      <c r="BAR4" s="33" t="s">
        <v>62</v>
      </c>
      <c r="BAS4" s="32" t="s">
        <v>62</v>
      </c>
      <c r="BAT4" s="31"/>
      <c r="BAU4" s="33" t="s">
        <v>62</v>
      </c>
      <c r="BAV4" s="32" t="s">
        <v>62</v>
      </c>
      <c r="BAW4" s="31"/>
      <c r="BAX4" s="33" t="s">
        <v>62</v>
      </c>
      <c r="BAY4" s="32" t="s">
        <v>62</v>
      </c>
      <c r="BAZ4" s="31"/>
      <c r="BBA4" s="33" t="s">
        <v>62</v>
      </c>
      <c r="BBB4" s="32" t="s">
        <v>62</v>
      </c>
      <c r="BBC4" s="31"/>
      <c r="BBD4" s="33" t="s">
        <v>62</v>
      </c>
      <c r="BBE4" s="32" t="s">
        <v>62</v>
      </c>
      <c r="BBF4" s="31"/>
      <c r="BBG4" s="33" t="s">
        <v>62</v>
      </c>
      <c r="BBH4" s="32" t="s">
        <v>62</v>
      </c>
      <c r="BBI4" s="31"/>
      <c r="BBJ4" s="33" t="s">
        <v>62</v>
      </c>
      <c r="BBK4" s="32" t="s">
        <v>62</v>
      </c>
      <c r="BBL4" s="31"/>
      <c r="BBM4" s="33" t="s">
        <v>62</v>
      </c>
      <c r="BBN4" s="32" t="s">
        <v>62</v>
      </c>
      <c r="BBO4" s="31"/>
      <c r="BBP4" s="33" t="s">
        <v>62</v>
      </c>
      <c r="BBQ4" s="32" t="s">
        <v>62</v>
      </c>
      <c r="BBR4" s="31"/>
      <c r="BBS4" s="33" t="s">
        <v>62</v>
      </c>
      <c r="BBT4" s="32" t="s">
        <v>62</v>
      </c>
      <c r="BBU4" s="31"/>
      <c r="BBV4" s="33" t="s">
        <v>62</v>
      </c>
      <c r="BBW4" s="32" t="s">
        <v>62</v>
      </c>
      <c r="BBX4" s="31"/>
      <c r="BBY4" s="33" t="s">
        <v>62</v>
      </c>
      <c r="BBZ4" s="32" t="s">
        <v>62</v>
      </c>
      <c r="BCA4" s="31"/>
      <c r="BCB4" s="33" t="s">
        <v>62</v>
      </c>
      <c r="BCC4" s="32" t="s">
        <v>62</v>
      </c>
      <c r="BCD4" s="31"/>
      <c r="BCE4" s="33" t="s">
        <v>62</v>
      </c>
      <c r="BCF4" s="32" t="s">
        <v>62</v>
      </c>
      <c r="BCG4" s="31"/>
      <c r="BCH4" s="33" t="s">
        <v>62</v>
      </c>
      <c r="BCI4" s="32" t="s">
        <v>62</v>
      </c>
      <c r="BCJ4" s="31"/>
      <c r="BCK4" s="33" t="s">
        <v>62</v>
      </c>
      <c r="BCL4" s="32" t="s">
        <v>62</v>
      </c>
      <c r="BCM4" s="31"/>
      <c r="BCN4" s="33" t="s">
        <v>62</v>
      </c>
      <c r="BCO4" s="32" t="s">
        <v>62</v>
      </c>
      <c r="BCP4" s="31"/>
      <c r="BCQ4" s="33" t="s">
        <v>62</v>
      </c>
      <c r="BCR4" s="32" t="s">
        <v>62</v>
      </c>
      <c r="BCS4" s="31"/>
      <c r="BCT4" s="33" t="s">
        <v>62</v>
      </c>
      <c r="BCU4" s="32" t="s">
        <v>62</v>
      </c>
      <c r="BCV4" s="31"/>
      <c r="BCW4" s="33" t="s">
        <v>62</v>
      </c>
      <c r="BCX4" s="32" t="s">
        <v>62</v>
      </c>
      <c r="BCY4" s="31"/>
      <c r="BCZ4" s="33" t="s">
        <v>62</v>
      </c>
      <c r="BDA4" s="32" t="s">
        <v>62</v>
      </c>
      <c r="BDB4" s="31"/>
      <c r="BDC4" s="33" t="s">
        <v>62</v>
      </c>
      <c r="BDD4" s="32" t="s">
        <v>62</v>
      </c>
      <c r="BDE4" s="31"/>
      <c r="BDF4" s="33" t="s">
        <v>62</v>
      </c>
      <c r="BDG4" s="32" t="s">
        <v>62</v>
      </c>
      <c r="BDH4" s="31"/>
      <c r="BDI4" s="33" t="s">
        <v>62</v>
      </c>
      <c r="BDJ4" s="32" t="s">
        <v>62</v>
      </c>
      <c r="BDK4" s="31"/>
      <c r="BDL4" s="33" t="s">
        <v>62</v>
      </c>
      <c r="BDM4" s="32" t="s">
        <v>62</v>
      </c>
      <c r="BDN4" s="31"/>
      <c r="BDO4" s="33" t="s">
        <v>62</v>
      </c>
      <c r="BDP4" s="32" t="s">
        <v>62</v>
      </c>
      <c r="BDQ4" s="31"/>
      <c r="BDR4" s="33" t="s">
        <v>62</v>
      </c>
      <c r="BDS4" s="32" t="s">
        <v>62</v>
      </c>
      <c r="BDT4" s="31"/>
      <c r="BDU4" s="33" t="s">
        <v>62</v>
      </c>
      <c r="BDV4" s="32" t="s">
        <v>62</v>
      </c>
      <c r="BDW4" s="31"/>
      <c r="BDX4" s="33" t="s">
        <v>62</v>
      </c>
      <c r="BDY4" s="32" t="s">
        <v>62</v>
      </c>
      <c r="BDZ4" s="31"/>
      <c r="BEA4" s="33" t="s">
        <v>62</v>
      </c>
      <c r="BEB4" s="32" t="s">
        <v>62</v>
      </c>
      <c r="BEC4" s="31"/>
      <c r="BED4" s="33" t="s">
        <v>62</v>
      </c>
      <c r="BEE4" s="32" t="s">
        <v>62</v>
      </c>
      <c r="BEF4" s="31"/>
      <c r="BEG4" s="33" t="s">
        <v>62</v>
      </c>
      <c r="BEH4" s="32" t="s">
        <v>62</v>
      </c>
      <c r="BEI4" s="31"/>
      <c r="BEJ4" s="33" t="s">
        <v>62</v>
      </c>
      <c r="BEK4" s="32" t="s">
        <v>62</v>
      </c>
      <c r="BEL4" s="31"/>
      <c r="BEM4" s="33" t="s">
        <v>62</v>
      </c>
      <c r="BEN4" s="32" t="s">
        <v>62</v>
      </c>
      <c r="BEO4" s="31"/>
      <c r="BEP4" s="33" t="s">
        <v>62</v>
      </c>
      <c r="BEQ4" s="32" t="s">
        <v>62</v>
      </c>
      <c r="BER4" s="31"/>
      <c r="BES4" s="33" t="s">
        <v>62</v>
      </c>
      <c r="BET4" s="32" t="s">
        <v>62</v>
      </c>
      <c r="BEU4" s="31"/>
      <c r="BEV4" s="33" t="s">
        <v>62</v>
      </c>
      <c r="BEW4" s="32" t="s">
        <v>62</v>
      </c>
      <c r="BEX4" s="31"/>
      <c r="BEY4" s="33" t="s">
        <v>62</v>
      </c>
      <c r="BEZ4" s="32" t="s">
        <v>62</v>
      </c>
      <c r="BFA4" s="31"/>
      <c r="BFB4" s="33" t="s">
        <v>62</v>
      </c>
      <c r="BFC4" s="32" t="s">
        <v>62</v>
      </c>
      <c r="BFD4" s="31"/>
      <c r="BFE4" s="33" t="s">
        <v>62</v>
      </c>
      <c r="BFF4" s="32" t="s">
        <v>62</v>
      </c>
      <c r="BFG4" s="31"/>
      <c r="BFH4" s="33" t="s">
        <v>62</v>
      </c>
      <c r="BFI4" s="32" t="s">
        <v>62</v>
      </c>
      <c r="BFJ4" s="31"/>
      <c r="BFK4" s="33" t="s">
        <v>62</v>
      </c>
      <c r="BFL4" s="32" t="s">
        <v>62</v>
      </c>
      <c r="BFM4" s="31"/>
      <c r="BFN4" s="33" t="s">
        <v>62</v>
      </c>
      <c r="BFO4" s="32" t="s">
        <v>62</v>
      </c>
      <c r="BFP4" s="31"/>
      <c r="BFQ4" s="33" t="s">
        <v>62</v>
      </c>
      <c r="BFR4" s="32" t="s">
        <v>62</v>
      </c>
      <c r="BFS4" s="31"/>
      <c r="BFT4" s="33" t="s">
        <v>62</v>
      </c>
      <c r="BFU4" s="32" t="s">
        <v>62</v>
      </c>
      <c r="BFV4" s="31"/>
      <c r="BFW4" s="33" t="s">
        <v>62</v>
      </c>
      <c r="BFX4" s="32" t="s">
        <v>62</v>
      </c>
      <c r="BFY4" s="31"/>
      <c r="BFZ4" s="33" t="s">
        <v>62</v>
      </c>
      <c r="BGA4" s="32" t="s">
        <v>62</v>
      </c>
      <c r="BGB4" s="31"/>
      <c r="BGC4" s="33" t="s">
        <v>62</v>
      </c>
      <c r="BGD4" s="32" t="s">
        <v>62</v>
      </c>
      <c r="BGE4" s="31"/>
      <c r="BGF4" s="33" t="s">
        <v>62</v>
      </c>
      <c r="BGG4" s="32" t="s">
        <v>62</v>
      </c>
      <c r="BGH4" s="31"/>
      <c r="BGI4" s="33" t="s">
        <v>62</v>
      </c>
      <c r="BGJ4" s="32" t="s">
        <v>62</v>
      </c>
      <c r="BGK4" s="31"/>
      <c r="BGL4" s="33" t="s">
        <v>62</v>
      </c>
      <c r="BGM4" s="32" t="s">
        <v>62</v>
      </c>
      <c r="BGN4" s="31"/>
      <c r="BGO4" s="33" t="s">
        <v>62</v>
      </c>
      <c r="BGP4" s="32" t="s">
        <v>62</v>
      </c>
      <c r="BGQ4" s="31"/>
      <c r="BGR4" s="33" t="s">
        <v>62</v>
      </c>
      <c r="BGS4" s="32" t="s">
        <v>62</v>
      </c>
      <c r="BGT4" s="31"/>
      <c r="BGU4" s="33" t="s">
        <v>62</v>
      </c>
      <c r="BGV4" s="32" t="s">
        <v>62</v>
      </c>
      <c r="BGW4" s="31"/>
      <c r="BGX4" s="33" t="s">
        <v>62</v>
      </c>
      <c r="BGY4" s="32" t="s">
        <v>62</v>
      </c>
      <c r="BGZ4" s="31"/>
      <c r="BHA4" s="33" t="s">
        <v>62</v>
      </c>
      <c r="BHB4" s="32" t="s">
        <v>62</v>
      </c>
      <c r="BHC4" s="31"/>
      <c r="BHD4" s="33" t="s">
        <v>62</v>
      </c>
      <c r="BHE4" s="32" t="s">
        <v>62</v>
      </c>
      <c r="BHF4" s="31"/>
      <c r="BHG4" s="33" t="s">
        <v>62</v>
      </c>
      <c r="BHH4" s="32" t="s">
        <v>62</v>
      </c>
      <c r="BHI4" s="31"/>
      <c r="BHJ4" s="33" t="s">
        <v>62</v>
      </c>
      <c r="BHK4" s="32" t="s">
        <v>62</v>
      </c>
      <c r="BHL4" s="31"/>
      <c r="BHM4" s="33" t="s">
        <v>62</v>
      </c>
      <c r="BHN4" s="32" t="s">
        <v>62</v>
      </c>
      <c r="BHO4" s="31"/>
      <c r="BHP4" s="33" t="s">
        <v>62</v>
      </c>
      <c r="BHQ4" s="32" t="s">
        <v>62</v>
      </c>
      <c r="BHR4" s="31"/>
      <c r="BHS4" s="33" t="s">
        <v>62</v>
      </c>
      <c r="BHT4" s="32" t="s">
        <v>62</v>
      </c>
      <c r="BHU4" s="31"/>
      <c r="BHV4" s="33" t="s">
        <v>62</v>
      </c>
      <c r="BHW4" s="32" t="s">
        <v>62</v>
      </c>
      <c r="BHX4" s="31"/>
      <c r="BHY4" s="33" t="s">
        <v>62</v>
      </c>
      <c r="BHZ4" s="32" t="s">
        <v>62</v>
      </c>
      <c r="BIA4" s="31"/>
      <c r="BIB4" s="33" t="s">
        <v>62</v>
      </c>
      <c r="BIC4" s="32" t="s">
        <v>62</v>
      </c>
      <c r="BID4" s="31"/>
      <c r="BIE4" s="33" t="s">
        <v>62</v>
      </c>
      <c r="BIF4" s="32" t="s">
        <v>62</v>
      </c>
      <c r="BIG4" s="31"/>
      <c r="BIH4" s="33" t="s">
        <v>62</v>
      </c>
      <c r="BII4" s="32" t="s">
        <v>62</v>
      </c>
      <c r="BIJ4" s="31"/>
      <c r="BIK4" s="33" t="s">
        <v>62</v>
      </c>
      <c r="BIL4" s="32" t="s">
        <v>62</v>
      </c>
      <c r="BIM4" s="31"/>
      <c r="BIN4" s="33" t="s">
        <v>62</v>
      </c>
      <c r="BIO4" s="32" t="s">
        <v>62</v>
      </c>
      <c r="BIP4" s="31"/>
      <c r="BIQ4" s="33" t="s">
        <v>62</v>
      </c>
      <c r="BIR4" s="32" t="s">
        <v>62</v>
      </c>
      <c r="BIS4" s="31"/>
      <c r="BIT4" s="33" t="s">
        <v>62</v>
      </c>
      <c r="BIU4" s="32" t="s">
        <v>62</v>
      </c>
      <c r="BIV4" s="31"/>
      <c r="BIW4" s="33" t="s">
        <v>62</v>
      </c>
      <c r="BIX4" s="32" t="s">
        <v>62</v>
      </c>
      <c r="BIY4" s="31"/>
      <c r="BIZ4" s="33" t="s">
        <v>62</v>
      </c>
      <c r="BJA4" s="32" t="s">
        <v>62</v>
      </c>
      <c r="BJB4" s="31"/>
      <c r="BJC4" s="33" t="s">
        <v>62</v>
      </c>
      <c r="BJD4" s="32" t="s">
        <v>62</v>
      </c>
      <c r="BJE4" s="31"/>
      <c r="BJF4" s="33" t="s">
        <v>62</v>
      </c>
      <c r="BJG4" s="32" t="s">
        <v>62</v>
      </c>
      <c r="BJH4" s="31"/>
      <c r="BJI4" s="33" t="s">
        <v>62</v>
      </c>
      <c r="BJJ4" s="32" t="s">
        <v>62</v>
      </c>
      <c r="BJK4" s="31"/>
      <c r="BJL4" s="33" t="s">
        <v>62</v>
      </c>
      <c r="BJM4" s="32" t="s">
        <v>62</v>
      </c>
      <c r="BJN4" s="31"/>
      <c r="BJO4" s="33" t="s">
        <v>62</v>
      </c>
      <c r="BJP4" s="32" t="s">
        <v>62</v>
      </c>
      <c r="BJQ4" s="31"/>
      <c r="BJR4" s="33" t="s">
        <v>62</v>
      </c>
      <c r="BJS4" s="32" t="s">
        <v>62</v>
      </c>
      <c r="BJT4" s="31"/>
      <c r="BJU4" s="33" t="s">
        <v>62</v>
      </c>
      <c r="BJV4" s="32" t="s">
        <v>62</v>
      </c>
      <c r="BJW4" s="31"/>
      <c r="BJX4" s="33" t="s">
        <v>62</v>
      </c>
      <c r="BJY4" s="32" t="s">
        <v>62</v>
      </c>
      <c r="BJZ4" s="31"/>
      <c r="BKA4" s="33" t="s">
        <v>62</v>
      </c>
      <c r="BKB4" s="32" t="s">
        <v>62</v>
      </c>
      <c r="BKC4" s="31"/>
      <c r="BKD4" s="33" t="s">
        <v>62</v>
      </c>
      <c r="BKE4" s="32" t="s">
        <v>62</v>
      </c>
      <c r="BKF4" s="31"/>
      <c r="BKG4" s="33" t="s">
        <v>62</v>
      </c>
      <c r="BKH4" s="32" t="s">
        <v>62</v>
      </c>
      <c r="BKI4" s="31"/>
      <c r="BKJ4" s="33" t="s">
        <v>62</v>
      </c>
      <c r="BKK4" s="32" t="s">
        <v>62</v>
      </c>
      <c r="BKL4" s="31"/>
      <c r="BKM4" s="33" t="s">
        <v>62</v>
      </c>
      <c r="BKN4" s="32" t="s">
        <v>62</v>
      </c>
      <c r="BKO4" s="31"/>
      <c r="BKP4" s="33" t="s">
        <v>62</v>
      </c>
      <c r="BKQ4" s="32" t="s">
        <v>62</v>
      </c>
      <c r="BKR4" s="31"/>
      <c r="BKS4" s="33" t="s">
        <v>62</v>
      </c>
      <c r="BKT4" s="32" t="s">
        <v>62</v>
      </c>
      <c r="BKU4" s="31"/>
      <c r="BKV4" s="33" t="s">
        <v>62</v>
      </c>
      <c r="BKW4" s="32" t="s">
        <v>62</v>
      </c>
      <c r="BKX4" s="31"/>
      <c r="BKY4" s="33" t="s">
        <v>62</v>
      </c>
      <c r="BKZ4" s="32" t="s">
        <v>62</v>
      </c>
      <c r="BLA4" s="31"/>
      <c r="BLB4" s="33" t="s">
        <v>62</v>
      </c>
      <c r="BLC4" s="32" t="s">
        <v>62</v>
      </c>
      <c r="BLD4" s="31"/>
      <c r="BLE4" s="33" t="s">
        <v>62</v>
      </c>
      <c r="BLF4" s="32" t="s">
        <v>62</v>
      </c>
      <c r="BLG4" s="31"/>
      <c r="BLH4" s="33" t="s">
        <v>62</v>
      </c>
      <c r="BLI4" s="32" t="s">
        <v>62</v>
      </c>
      <c r="BLJ4" s="31"/>
      <c r="BLK4" s="33" t="s">
        <v>62</v>
      </c>
      <c r="BLL4" s="32" t="s">
        <v>62</v>
      </c>
      <c r="BLM4" s="31"/>
      <c r="BLN4" s="33" t="s">
        <v>62</v>
      </c>
      <c r="BLO4" s="32" t="s">
        <v>62</v>
      </c>
      <c r="BLP4" s="31"/>
      <c r="BLQ4" s="33" t="s">
        <v>62</v>
      </c>
      <c r="BLR4" s="32" t="s">
        <v>62</v>
      </c>
      <c r="BLS4" s="31"/>
      <c r="BLT4" s="33" t="s">
        <v>62</v>
      </c>
      <c r="BLU4" s="32" t="s">
        <v>62</v>
      </c>
      <c r="BLV4" s="31"/>
      <c r="BLW4" s="33" t="s">
        <v>62</v>
      </c>
      <c r="BLX4" s="32" t="s">
        <v>62</v>
      </c>
      <c r="BLY4" s="31"/>
      <c r="BLZ4" s="33" t="s">
        <v>62</v>
      </c>
      <c r="BMA4" s="32" t="s">
        <v>62</v>
      </c>
      <c r="BMB4" s="31"/>
      <c r="BMC4" s="33" t="s">
        <v>62</v>
      </c>
      <c r="BMD4" s="32" t="s">
        <v>62</v>
      </c>
      <c r="BME4" s="31"/>
      <c r="BMF4" s="33" t="s">
        <v>62</v>
      </c>
      <c r="BMG4" s="32" t="s">
        <v>62</v>
      </c>
      <c r="BMH4" s="31"/>
      <c r="BMI4" s="33" t="s">
        <v>62</v>
      </c>
      <c r="BMJ4" s="32" t="s">
        <v>62</v>
      </c>
      <c r="BMK4" s="31"/>
      <c r="BML4" s="33" t="s">
        <v>62</v>
      </c>
      <c r="BMM4" s="32" t="s">
        <v>62</v>
      </c>
      <c r="BMN4" s="31"/>
      <c r="BMO4" s="33" t="s">
        <v>62</v>
      </c>
      <c r="BMP4" s="32" t="s">
        <v>62</v>
      </c>
      <c r="BMQ4" s="31"/>
      <c r="BMR4" s="33" t="s">
        <v>62</v>
      </c>
      <c r="BMS4" s="32" t="s">
        <v>62</v>
      </c>
      <c r="BMT4" s="31"/>
      <c r="BMU4" s="33" t="s">
        <v>62</v>
      </c>
      <c r="BMV4" s="32" t="s">
        <v>62</v>
      </c>
      <c r="BMW4" s="31"/>
      <c r="BMX4" s="33" t="s">
        <v>62</v>
      </c>
      <c r="BMY4" s="32" t="s">
        <v>62</v>
      </c>
      <c r="BMZ4" s="31"/>
      <c r="BNA4" s="33" t="s">
        <v>62</v>
      </c>
      <c r="BNB4" s="32" t="s">
        <v>62</v>
      </c>
      <c r="BNC4" s="31"/>
      <c r="BND4" s="33" t="s">
        <v>62</v>
      </c>
      <c r="BNE4" s="32" t="s">
        <v>62</v>
      </c>
      <c r="BNF4" s="31"/>
      <c r="BNG4" s="33" t="s">
        <v>62</v>
      </c>
      <c r="BNH4" s="32" t="s">
        <v>62</v>
      </c>
      <c r="BNI4" s="31"/>
      <c r="BNJ4" s="33" t="s">
        <v>62</v>
      </c>
      <c r="BNK4" s="32" t="s">
        <v>62</v>
      </c>
      <c r="BNL4" s="31"/>
      <c r="BNM4" s="33" t="s">
        <v>62</v>
      </c>
      <c r="BNN4" s="32" t="s">
        <v>62</v>
      </c>
      <c r="BNO4" s="31"/>
      <c r="BNP4" s="33" t="s">
        <v>62</v>
      </c>
      <c r="BNQ4" s="32" t="s">
        <v>62</v>
      </c>
      <c r="BNR4" s="31"/>
      <c r="BNS4" s="33" t="s">
        <v>62</v>
      </c>
      <c r="BNT4" s="32" t="s">
        <v>62</v>
      </c>
      <c r="BNU4" s="31"/>
      <c r="BNV4" s="33" t="s">
        <v>62</v>
      </c>
      <c r="BNW4" s="32" t="s">
        <v>62</v>
      </c>
      <c r="BNX4" s="31"/>
      <c r="BNY4" s="33" t="s">
        <v>62</v>
      </c>
      <c r="BNZ4" s="32" t="s">
        <v>62</v>
      </c>
      <c r="BOA4" s="31"/>
      <c r="BOB4" s="33" t="s">
        <v>62</v>
      </c>
      <c r="BOC4" s="32" t="s">
        <v>62</v>
      </c>
      <c r="BOD4" s="31"/>
      <c r="BOE4" s="33" t="s">
        <v>62</v>
      </c>
      <c r="BOF4" s="32" t="s">
        <v>62</v>
      </c>
      <c r="BOG4" s="31"/>
      <c r="BOH4" s="33" t="s">
        <v>62</v>
      </c>
      <c r="BOI4" s="32" t="s">
        <v>62</v>
      </c>
      <c r="BOJ4" s="31"/>
      <c r="BOK4" s="33" t="s">
        <v>62</v>
      </c>
      <c r="BOL4" s="32" t="s">
        <v>62</v>
      </c>
      <c r="BOM4" s="31"/>
      <c r="BON4" s="33" t="s">
        <v>62</v>
      </c>
      <c r="BOO4" s="32" t="s">
        <v>62</v>
      </c>
      <c r="BOP4" s="31"/>
      <c r="BOQ4" s="33" t="s">
        <v>62</v>
      </c>
      <c r="BOR4" s="32" t="s">
        <v>62</v>
      </c>
      <c r="BOS4" s="31"/>
      <c r="BOT4" s="33" t="s">
        <v>62</v>
      </c>
      <c r="BOU4" s="32" t="s">
        <v>62</v>
      </c>
      <c r="BOV4" s="31"/>
      <c r="BOW4" s="33" t="s">
        <v>62</v>
      </c>
      <c r="BOX4" s="32" t="s">
        <v>62</v>
      </c>
      <c r="BOY4" s="31"/>
      <c r="BOZ4" s="33" t="s">
        <v>62</v>
      </c>
      <c r="BPA4" s="32" t="s">
        <v>62</v>
      </c>
      <c r="BPB4" s="31"/>
      <c r="BPC4" s="33" t="s">
        <v>62</v>
      </c>
      <c r="BPD4" s="32" t="s">
        <v>62</v>
      </c>
      <c r="BPE4" s="31"/>
      <c r="BPF4" s="33" t="s">
        <v>62</v>
      </c>
      <c r="BPG4" s="32" t="s">
        <v>62</v>
      </c>
      <c r="BPH4" s="31"/>
      <c r="BPI4" s="33" t="s">
        <v>62</v>
      </c>
      <c r="BPJ4" s="32" t="s">
        <v>62</v>
      </c>
      <c r="BPK4" s="31"/>
      <c r="BPL4" s="33" t="s">
        <v>62</v>
      </c>
      <c r="BPM4" s="32" t="s">
        <v>62</v>
      </c>
      <c r="BPN4" s="31"/>
      <c r="BPO4" s="33" t="s">
        <v>62</v>
      </c>
      <c r="BPP4" s="32" t="s">
        <v>62</v>
      </c>
      <c r="BPQ4" s="31"/>
      <c r="BPR4" s="33" t="s">
        <v>62</v>
      </c>
      <c r="BPS4" s="32" t="s">
        <v>62</v>
      </c>
      <c r="BPT4" s="31"/>
      <c r="BPU4" s="33" t="s">
        <v>62</v>
      </c>
      <c r="BPV4" s="32" t="s">
        <v>62</v>
      </c>
      <c r="BPW4" s="31"/>
      <c r="BPX4" s="33" t="s">
        <v>62</v>
      </c>
      <c r="BPY4" s="32" t="s">
        <v>62</v>
      </c>
      <c r="BPZ4" s="31"/>
      <c r="BQA4" s="33" t="s">
        <v>62</v>
      </c>
      <c r="BQB4" s="32" t="s">
        <v>62</v>
      </c>
      <c r="BQC4" s="31"/>
      <c r="BQD4" s="33" t="s">
        <v>62</v>
      </c>
      <c r="BQE4" s="32" t="s">
        <v>62</v>
      </c>
      <c r="BQF4" s="31"/>
      <c r="BQG4" s="33" t="s">
        <v>62</v>
      </c>
      <c r="BQH4" s="32" t="s">
        <v>62</v>
      </c>
      <c r="BQI4" s="31"/>
      <c r="BQJ4" s="33" t="s">
        <v>62</v>
      </c>
      <c r="BQK4" s="32" t="s">
        <v>62</v>
      </c>
      <c r="BQL4" s="31"/>
      <c r="BQM4" s="33" t="s">
        <v>62</v>
      </c>
      <c r="BQN4" s="32" t="s">
        <v>62</v>
      </c>
      <c r="BQO4" s="31"/>
      <c r="BQP4" s="33" t="s">
        <v>62</v>
      </c>
      <c r="BQQ4" s="32" t="s">
        <v>62</v>
      </c>
      <c r="BQR4" s="31"/>
      <c r="BQS4" s="33" t="s">
        <v>62</v>
      </c>
      <c r="BQT4" s="32" t="s">
        <v>62</v>
      </c>
      <c r="BQU4" s="31"/>
      <c r="BQV4" s="33" t="s">
        <v>62</v>
      </c>
      <c r="BQW4" s="32" t="s">
        <v>62</v>
      </c>
      <c r="BQX4" s="31"/>
      <c r="BQY4" s="33" t="s">
        <v>62</v>
      </c>
      <c r="BQZ4" s="32" t="s">
        <v>62</v>
      </c>
      <c r="BRA4" s="31"/>
      <c r="BRB4" s="33" t="s">
        <v>62</v>
      </c>
      <c r="BRC4" s="32" t="s">
        <v>62</v>
      </c>
      <c r="BRD4" s="31"/>
      <c r="BRE4" s="33" t="s">
        <v>62</v>
      </c>
      <c r="BRF4" s="32" t="s">
        <v>62</v>
      </c>
      <c r="BRG4" s="31"/>
      <c r="BRH4" s="33" t="s">
        <v>62</v>
      </c>
      <c r="BRI4" s="32" t="s">
        <v>62</v>
      </c>
      <c r="BRJ4" s="31"/>
      <c r="BRK4" s="33" t="s">
        <v>62</v>
      </c>
      <c r="BRL4" s="32" t="s">
        <v>62</v>
      </c>
      <c r="BRM4" s="31"/>
      <c r="BRN4" s="33" t="s">
        <v>62</v>
      </c>
      <c r="BRO4" s="32" t="s">
        <v>62</v>
      </c>
      <c r="BRP4" s="31"/>
      <c r="BRQ4" s="33" t="s">
        <v>62</v>
      </c>
      <c r="BRR4" s="32" t="s">
        <v>62</v>
      </c>
      <c r="BRS4" s="31"/>
      <c r="BRT4" s="33" t="s">
        <v>62</v>
      </c>
      <c r="BRU4" s="32" t="s">
        <v>62</v>
      </c>
      <c r="BRV4" s="31"/>
      <c r="BRW4" s="33" t="s">
        <v>62</v>
      </c>
      <c r="BRX4" s="32" t="s">
        <v>62</v>
      </c>
      <c r="BRY4" s="31"/>
      <c r="BRZ4" s="33" t="s">
        <v>62</v>
      </c>
      <c r="BSA4" s="32" t="s">
        <v>62</v>
      </c>
      <c r="BSB4" s="31"/>
      <c r="BSC4" s="33" t="s">
        <v>62</v>
      </c>
      <c r="BSD4" s="32" t="s">
        <v>62</v>
      </c>
      <c r="BSE4" s="31"/>
      <c r="BSF4" s="33" t="s">
        <v>62</v>
      </c>
      <c r="BSG4" s="32" t="s">
        <v>62</v>
      </c>
      <c r="BSH4" s="31"/>
      <c r="BSI4" s="33" t="s">
        <v>62</v>
      </c>
      <c r="BSJ4" s="32" t="s">
        <v>62</v>
      </c>
      <c r="BSK4" s="31"/>
      <c r="BSL4" s="33" t="s">
        <v>62</v>
      </c>
      <c r="BSM4" s="32" t="s">
        <v>62</v>
      </c>
      <c r="BSN4" s="31"/>
      <c r="BSO4" s="33" t="s">
        <v>62</v>
      </c>
      <c r="BSP4" s="32" t="s">
        <v>62</v>
      </c>
      <c r="BSQ4" s="31"/>
      <c r="BSR4" s="33" t="s">
        <v>62</v>
      </c>
      <c r="BSS4" s="32" t="s">
        <v>62</v>
      </c>
      <c r="BST4" s="31"/>
      <c r="BSU4" s="33" t="s">
        <v>62</v>
      </c>
      <c r="BSV4" s="32" t="s">
        <v>62</v>
      </c>
      <c r="BSW4" s="31"/>
      <c r="BSX4" s="33" t="s">
        <v>62</v>
      </c>
      <c r="BSY4" s="32" t="s">
        <v>62</v>
      </c>
      <c r="BSZ4" s="31"/>
      <c r="BTA4" s="33" t="s">
        <v>62</v>
      </c>
      <c r="BTB4" s="32" t="s">
        <v>62</v>
      </c>
      <c r="BTC4" s="31"/>
      <c r="BTD4" s="33" t="s">
        <v>62</v>
      </c>
      <c r="BTE4" s="32" t="s">
        <v>62</v>
      </c>
      <c r="BTF4" s="31"/>
      <c r="BTG4" s="33" t="s">
        <v>62</v>
      </c>
      <c r="BTH4" s="32" t="s">
        <v>62</v>
      </c>
      <c r="BTI4" s="31"/>
      <c r="BTJ4" s="33" t="s">
        <v>62</v>
      </c>
      <c r="BTK4" s="32" t="s">
        <v>62</v>
      </c>
      <c r="BTL4" s="31"/>
      <c r="BTM4" s="33" t="s">
        <v>62</v>
      </c>
      <c r="BTN4" s="32" t="s">
        <v>62</v>
      </c>
      <c r="BTO4" s="31"/>
      <c r="BTP4" s="33" t="s">
        <v>62</v>
      </c>
      <c r="BTQ4" s="32" t="s">
        <v>62</v>
      </c>
      <c r="BTR4" s="31"/>
      <c r="BTS4" s="33" t="s">
        <v>62</v>
      </c>
      <c r="BTT4" s="32" t="s">
        <v>62</v>
      </c>
      <c r="BTU4" s="31"/>
      <c r="BTV4" s="33" t="s">
        <v>62</v>
      </c>
      <c r="BTW4" s="32" t="s">
        <v>62</v>
      </c>
      <c r="BTX4" s="31"/>
      <c r="BTY4" s="33" t="s">
        <v>62</v>
      </c>
      <c r="BTZ4" s="32" t="s">
        <v>62</v>
      </c>
      <c r="BUA4" s="31"/>
      <c r="BUB4" s="33" t="s">
        <v>62</v>
      </c>
      <c r="BUC4" s="32" t="s">
        <v>62</v>
      </c>
      <c r="BUD4" s="31"/>
      <c r="BUE4" s="33" t="s">
        <v>62</v>
      </c>
      <c r="BUF4" s="32" t="s">
        <v>62</v>
      </c>
      <c r="BUG4" s="31"/>
      <c r="BUH4" s="33" t="s">
        <v>62</v>
      </c>
      <c r="BUI4" s="32" t="s">
        <v>62</v>
      </c>
      <c r="BUJ4" s="31"/>
      <c r="BUK4" s="33" t="s">
        <v>62</v>
      </c>
      <c r="BUL4" s="32" t="s">
        <v>62</v>
      </c>
      <c r="BUM4" s="31"/>
      <c r="BUN4" s="33" t="s">
        <v>62</v>
      </c>
      <c r="BUO4" s="32" t="s">
        <v>62</v>
      </c>
      <c r="BUP4" s="31"/>
      <c r="BUQ4" s="33" t="s">
        <v>62</v>
      </c>
      <c r="BUR4" s="32" t="s">
        <v>62</v>
      </c>
      <c r="BUS4" s="31"/>
      <c r="BUT4" s="33" t="s">
        <v>62</v>
      </c>
      <c r="BUU4" s="32" t="s">
        <v>62</v>
      </c>
      <c r="BUV4" s="31"/>
      <c r="BUW4" s="33" t="s">
        <v>62</v>
      </c>
      <c r="BUX4" s="32" t="s">
        <v>62</v>
      </c>
      <c r="BUY4" s="31"/>
      <c r="BUZ4" s="33" t="s">
        <v>62</v>
      </c>
      <c r="BVA4" s="32" t="s">
        <v>62</v>
      </c>
      <c r="BVB4" s="31"/>
      <c r="BVC4" s="33" t="s">
        <v>62</v>
      </c>
      <c r="BVD4" s="32" t="s">
        <v>62</v>
      </c>
      <c r="BVE4" s="31"/>
      <c r="BVF4" s="33" t="s">
        <v>62</v>
      </c>
      <c r="BVG4" s="32" t="s">
        <v>62</v>
      </c>
      <c r="BVH4" s="31"/>
      <c r="BVI4" s="33" t="s">
        <v>62</v>
      </c>
      <c r="BVJ4" s="32" t="s">
        <v>62</v>
      </c>
      <c r="BVK4" s="31"/>
      <c r="BVL4" s="33" t="s">
        <v>62</v>
      </c>
      <c r="BVM4" s="32" t="s">
        <v>62</v>
      </c>
      <c r="BVN4" s="31"/>
      <c r="BVO4" s="33" t="s">
        <v>62</v>
      </c>
      <c r="BVP4" s="32" t="s">
        <v>62</v>
      </c>
      <c r="BVQ4" s="31"/>
      <c r="BVR4" s="33" t="s">
        <v>62</v>
      </c>
      <c r="BVS4" s="32" t="s">
        <v>62</v>
      </c>
      <c r="BVT4" s="31"/>
      <c r="BVU4" s="33" t="s">
        <v>62</v>
      </c>
      <c r="BVV4" s="32" t="s">
        <v>62</v>
      </c>
      <c r="BVW4" s="31"/>
      <c r="BVX4" s="33" t="s">
        <v>62</v>
      </c>
      <c r="BVY4" s="32" t="s">
        <v>62</v>
      </c>
      <c r="BVZ4" s="31"/>
      <c r="BWA4" s="33" t="s">
        <v>62</v>
      </c>
      <c r="BWB4" s="32" t="s">
        <v>62</v>
      </c>
      <c r="BWC4" s="31"/>
      <c r="BWD4" s="33" t="s">
        <v>62</v>
      </c>
      <c r="BWE4" s="32" t="s">
        <v>62</v>
      </c>
      <c r="BWF4" s="31"/>
      <c r="BWG4" s="33" t="s">
        <v>62</v>
      </c>
      <c r="BWH4" s="32" t="s">
        <v>62</v>
      </c>
      <c r="BWI4" s="31"/>
      <c r="BWJ4" s="33" t="s">
        <v>62</v>
      </c>
      <c r="BWK4" s="32" t="s">
        <v>62</v>
      </c>
      <c r="BWL4" s="31"/>
      <c r="BWM4" s="33" t="s">
        <v>62</v>
      </c>
      <c r="BWN4" s="32" t="s">
        <v>62</v>
      </c>
      <c r="BWO4" s="31"/>
      <c r="BWP4" s="33" t="s">
        <v>62</v>
      </c>
      <c r="BWQ4" s="32" t="s">
        <v>62</v>
      </c>
      <c r="BWR4" s="31"/>
      <c r="BWS4" s="33" t="s">
        <v>62</v>
      </c>
      <c r="BWT4" s="32" t="s">
        <v>62</v>
      </c>
      <c r="BWU4" s="31"/>
      <c r="BWV4" s="33" t="s">
        <v>62</v>
      </c>
      <c r="BWW4" s="32" t="s">
        <v>62</v>
      </c>
      <c r="BWX4" s="31"/>
      <c r="BWY4" s="33" t="s">
        <v>62</v>
      </c>
      <c r="BWZ4" s="32" t="s">
        <v>62</v>
      </c>
      <c r="BXA4" s="31"/>
      <c r="BXB4" s="33" t="s">
        <v>62</v>
      </c>
      <c r="BXC4" s="32" t="s">
        <v>62</v>
      </c>
      <c r="BXD4" s="31"/>
      <c r="BXE4" s="33" t="s">
        <v>62</v>
      </c>
      <c r="BXF4" s="32" t="s">
        <v>62</v>
      </c>
      <c r="BXG4" s="31"/>
      <c r="BXH4" s="33" t="s">
        <v>62</v>
      </c>
      <c r="BXI4" s="32" t="s">
        <v>62</v>
      </c>
      <c r="BXJ4" s="31"/>
      <c r="BXK4" s="33" t="s">
        <v>62</v>
      </c>
      <c r="BXL4" s="32" t="s">
        <v>62</v>
      </c>
      <c r="BXM4" s="31"/>
      <c r="BXN4" s="33" t="s">
        <v>62</v>
      </c>
      <c r="BXO4" s="32" t="s">
        <v>62</v>
      </c>
      <c r="BXP4" s="31"/>
      <c r="BXQ4" s="33" t="s">
        <v>62</v>
      </c>
      <c r="BXR4" s="32" t="s">
        <v>62</v>
      </c>
      <c r="BXS4" s="31"/>
      <c r="BXT4" s="33" t="s">
        <v>62</v>
      </c>
      <c r="BXU4" s="32" t="s">
        <v>62</v>
      </c>
      <c r="BXV4" s="31"/>
      <c r="BXW4" s="33" t="s">
        <v>62</v>
      </c>
      <c r="BXX4" s="32" t="s">
        <v>62</v>
      </c>
      <c r="BXY4" s="31"/>
      <c r="BXZ4" s="33" t="s">
        <v>62</v>
      </c>
      <c r="BYA4" s="32" t="s">
        <v>62</v>
      </c>
      <c r="BYB4" s="31"/>
      <c r="BYC4" s="33" t="s">
        <v>62</v>
      </c>
      <c r="BYD4" s="32" t="s">
        <v>62</v>
      </c>
      <c r="BYE4" s="31"/>
      <c r="BYF4" s="33" t="s">
        <v>62</v>
      </c>
      <c r="BYG4" s="32" t="s">
        <v>62</v>
      </c>
      <c r="BYH4" s="31"/>
      <c r="BYI4" s="33" t="s">
        <v>62</v>
      </c>
      <c r="BYJ4" s="32" t="s">
        <v>62</v>
      </c>
      <c r="BYK4" s="31"/>
      <c r="BYL4" s="33" t="s">
        <v>62</v>
      </c>
      <c r="BYM4" s="32" t="s">
        <v>62</v>
      </c>
      <c r="BYN4" s="31"/>
      <c r="BYO4" s="33" t="s">
        <v>62</v>
      </c>
      <c r="BYP4" s="32" t="s">
        <v>62</v>
      </c>
      <c r="BYQ4" s="31"/>
      <c r="BYR4" s="33" t="s">
        <v>62</v>
      </c>
      <c r="BYS4" s="32" t="s">
        <v>62</v>
      </c>
      <c r="BYT4" s="31"/>
      <c r="BYU4" s="33" t="s">
        <v>62</v>
      </c>
      <c r="BYV4" s="32" t="s">
        <v>62</v>
      </c>
      <c r="BYW4" s="31"/>
      <c r="BYX4" s="33" t="s">
        <v>62</v>
      </c>
      <c r="BYY4" s="32" t="s">
        <v>62</v>
      </c>
      <c r="BYZ4" s="31"/>
      <c r="BZA4" s="33" t="s">
        <v>62</v>
      </c>
      <c r="BZB4" s="32" t="s">
        <v>62</v>
      </c>
      <c r="BZC4" s="31"/>
      <c r="BZD4" s="33" t="s">
        <v>62</v>
      </c>
      <c r="BZE4" s="32" t="s">
        <v>62</v>
      </c>
      <c r="BZF4" s="31"/>
      <c r="BZG4" s="33" t="s">
        <v>62</v>
      </c>
      <c r="BZH4" s="32" t="s">
        <v>62</v>
      </c>
      <c r="BZI4" s="31"/>
      <c r="BZJ4" s="33" t="s">
        <v>62</v>
      </c>
      <c r="BZK4" s="32" t="s">
        <v>62</v>
      </c>
      <c r="BZL4" s="31"/>
      <c r="BZM4" s="33" t="s">
        <v>62</v>
      </c>
      <c r="BZN4" s="32" t="s">
        <v>62</v>
      </c>
      <c r="BZO4" s="31"/>
      <c r="BZP4" s="33" t="s">
        <v>62</v>
      </c>
      <c r="BZQ4" s="32" t="s">
        <v>62</v>
      </c>
      <c r="BZR4" s="31"/>
      <c r="BZS4" s="33" t="s">
        <v>62</v>
      </c>
      <c r="BZT4" s="32" t="s">
        <v>62</v>
      </c>
      <c r="BZU4" s="31"/>
      <c r="BZV4" s="33" t="s">
        <v>62</v>
      </c>
      <c r="BZW4" s="32" t="s">
        <v>62</v>
      </c>
      <c r="BZX4" s="31"/>
      <c r="BZY4" s="33" t="s">
        <v>62</v>
      </c>
      <c r="BZZ4" s="32" t="s">
        <v>62</v>
      </c>
      <c r="CAA4" s="31"/>
      <c r="CAB4" s="33" t="s">
        <v>62</v>
      </c>
      <c r="CAC4" s="32" t="s">
        <v>62</v>
      </c>
      <c r="CAD4" s="31"/>
      <c r="CAE4" s="33" t="s">
        <v>62</v>
      </c>
      <c r="CAF4" s="32" t="s">
        <v>62</v>
      </c>
      <c r="CAG4" s="31"/>
      <c r="CAH4" s="33" t="s">
        <v>62</v>
      </c>
      <c r="CAI4" s="32" t="s">
        <v>62</v>
      </c>
      <c r="CAJ4" s="31"/>
      <c r="CAK4" s="33" t="s">
        <v>62</v>
      </c>
      <c r="CAL4" s="32" t="s">
        <v>62</v>
      </c>
      <c r="CAM4" s="31"/>
      <c r="CAN4" s="33" t="s">
        <v>62</v>
      </c>
      <c r="CAO4" s="32" t="s">
        <v>62</v>
      </c>
      <c r="CAP4" s="31"/>
      <c r="CAQ4" s="33" t="s">
        <v>62</v>
      </c>
      <c r="CAR4" s="32" t="s">
        <v>62</v>
      </c>
      <c r="CAS4" s="31"/>
      <c r="CAT4" s="33" t="s">
        <v>62</v>
      </c>
      <c r="CAU4" s="32" t="s">
        <v>62</v>
      </c>
      <c r="CAV4" s="31"/>
      <c r="CAW4" s="33" t="s">
        <v>62</v>
      </c>
      <c r="CAX4" s="32" t="s">
        <v>62</v>
      </c>
      <c r="CAY4" s="31"/>
      <c r="CAZ4" s="33" t="s">
        <v>62</v>
      </c>
      <c r="CBA4" s="32" t="s">
        <v>62</v>
      </c>
      <c r="CBB4" s="31"/>
      <c r="CBC4" s="33" t="s">
        <v>62</v>
      </c>
      <c r="CBD4" s="32" t="s">
        <v>62</v>
      </c>
      <c r="CBE4" s="31"/>
      <c r="CBF4" s="33" t="s">
        <v>62</v>
      </c>
      <c r="CBG4" s="32" t="s">
        <v>62</v>
      </c>
      <c r="CBH4" s="31"/>
      <c r="CBI4" s="33" t="s">
        <v>62</v>
      </c>
      <c r="CBJ4" s="32" t="s">
        <v>62</v>
      </c>
      <c r="CBK4" s="31"/>
      <c r="CBL4" s="33" t="s">
        <v>62</v>
      </c>
      <c r="CBM4" s="32" t="s">
        <v>62</v>
      </c>
      <c r="CBN4" s="31"/>
      <c r="CBO4" s="33" t="s">
        <v>62</v>
      </c>
      <c r="CBP4" s="32" t="s">
        <v>62</v>
      </c>
      <c r="CBQ4" s="31"/>
      <c r="CBR4" s="33" t="s">
        <v>62</v>
      </c>
      <c r="CBS4" s="32" t="s">
        <v>62</v>
      </c>
      <c r="CBT4" s="31"/>
      <c r="CBU4" s="33" t="s">
        <v>62</v>
      </c>
      <c r="CBV4" s="32" t="s">
        <v>62</v>
      </c>
      <c r="CBW4" s="31"/>
      <c r="CBX4" s="33" t="s">
        <v>62</v>
      </c>
      <c r="CBY4" s="32" t="s">
        <v>62</v>
      </c>
      <c r="CBZ4" s="31"/>
      <c r="CCA4" s="33" t="s">
        <v>62</v>
      </c>
      <c r="CCB4" s="32" t="s">
        <v>62</v>
      </c>
      <c r="CCC4" s="31"/>
      <c r="CCD4" s="33" t="s">
        <v>62</v>
      </c>
      <c r="CCE4" s="32" t="s">
        <v>62</v>
      </c>
      <c r="CCF4" s="31"/>
      <c r="CCG4" s="33" t="s">
        <v>62</v>
      </c>
      <c r="CCH4" s="32" t="s">
        <v>62</v>
      </c>
      <c r="CCI4" s="31"/>
      <c r="CCJ4" s="33" t="s">
        <v>62</v>
      </c>
      <c r="CCK4" s="32" t="s">
        <v>62</v>
      </c>
      <c r="CCL4" s="31"/>
      <c r="CCM4" s="33" t="s">
        <v>62</v>
      </c>
      <c r="CCN4" s="32" t="s">
        <v>62</v>
      </c>
      <c r="CCO4" s="31"/>
      <c r="CCP4" s="33" t="s">
        <v>62</v>
      </c>
      <c r="CCQ4" s="32" t="s">
        <v>62</v>
      </c>
      <c r="CCR4" s="31"/>
      <c r="CCS4" s="33" t="s">
        <v>62</v>
      </c>
      <c r="CCT4" s="32" t="s">
        <v>62</v>
      </c>
      <c r="CCU4" s="31"/>
      <c r="CCV4" s="33" t="s">
        <v>62</v>
      </c>
      <c r="CCW4" s="32" t="s">
        <v>62</v>
      </c>
      <c r="CCX4" s="31"/>
      <c r="CCY4" s="33" t="s">
        <v>62</v>
      </c>
      <c r="CCZ4" s="32" t="s">
        <v>62</v>
      </c>
      <c r="CDA4" s="31"/>
      <c r="CDB4" s="33" t="s">
        <v>62</v>
      </c>
      <c r="CDC4" s="32" t="s">
        <v>62</v>
      </c>
      <c r="CDD4" s="31"/>
      <c r="CDE4" s="33" t="s">
        <v>62</v>
      </c>
      <c r="CDF4" s="32" t="s">
        <v>62</v>
      </c>
      <c r="CDG4" s="31"/>
      <c r="CDH4" s="33" t="s">
        <v>62</v>
      </c>
      <c r="CDI4" s="32" t="s">
        <v>62</v>
      </c>
      <c r="CDJ4" s="31"/>
      <c r="CDK4" s="33" t="s">
        <v>62</v>
      </c>
      <c r="CDL4" s="32" t="s">
        <v>62</v>
      </c>
      <c r="CDM4" s="31"/>
      <c r="CDN4" s="33" t="s">
        <v>62</v>
      </c>
      <c r="CDO4" s="32" t="s">
        <v>62</v>
      </c>
      <c r="CDP4" s="31"/>
      <c r="CDQ4" s="33" t="s">
        <v>62</v>
      </c>
      <c r="CDR4" s="32" t="s">
        <v>62</v>
      </c>
      <c r="CDS4" s="31"/>
      <c r="CDT4" s="33" t="s">
        <v>62</v>
      </c>
      <c r="CDU4" s="32" t="s">
        <v>62</v>
      </c>
      <c r="CDV4" s="31"/>
      <c r="CDW4" s="33" t="s">
        <v>62</v>
      </c>
      <c r="CDX4" s="32" t="s">
        <v>62</v>
      </c>
      <c r="CDY4" s="31"/>
      <c r="CDZ4" s="33" t="s">
        <v>62</v>
      </c>
      <c r="CEA4" s="32" t="s">
        <v>62</v>
      </c>
      <c r="CEB4" s="31"/>
      <c r="CEC4" s="33" t="s">
        <v>62</v>
      </c>
      <c r="CED4" s="32" t="s">
        <v>62</v>
      </c>
      <c r="CEE4" s="31"/>
      <c r="CEF4" s="33" t="s">
        <v>62</v>
      </c>
      <c r="CEG4" s="32" t="s">
        <v>62</v>
      </c>
      <c r="CEH4" s="31"/>
      <c r="CEI4" s="33" t="s">
        <v>62</v>
      </c>
      <c r="CEJ4" s="32" t="s">
        <v>62</v>
      </c>
      <c r="CEK4" s="31"/>
      <c r="CEL4" s="33" t="s">
        <v>62</v>
      </c>
      <c r="CEM4" s="32" t="s">
        <v>62</v>
      </c>
      <c r="CEN4" s="31"/>
      <c r="CEO4" s="33" t="s">
        <v>62</v>
      </c>
      <c r="CEP4" s="32" t="s">
        <v>62</v>
      </c>
      <c r="CEQ4" s="31"/>
      <c r="CER4" s="33" t="s">
        <v>62</v>
      </c>
      <c r="CES4" s="32" t="s">
        <v>62</v>
      </c>
      <c r="CET4" s="31"/>
      <c r="CEU4" s="33" t="s">
        <v>62</v>
      </c>
      <c r="CEV4" s="32" t="s">
        <v>62</v>
      </c>
      <c r="CEW4" s="31"/>
      <c r="CEX4" s="33" t="s">
        <v>62</v>
      </c>
      <c r="CEY4" s="32" t="s">
        <v>62</v>
      </c>
      <c r="CEZ4" s="31"/>
      <c r="CFA4" s="33" t="s">
        <v>62</v>
      </c>
      <c r="CFB4" s="32" t="s">
        <v>62</v>
      </c>
      <c r="CFC4" s="31"/>
      <c r="CFD4" s="33" t="s">
        <v>62</v>
      </c>
      <c r="CFE4" s="32" t="s">
        <v>62</v>
      </c>
      <c r="CFF4" s="31"/>
      <c r="CFG4" s="33" t="s">
        <v>62</v>
      </c>
      <c r="CFH4" s="32" t="s">
        <v>62</v>
      </c>
      <c r="CFI4" s="31"/>
      <c r="CFJ4" s="33" t="s">
        <v>62</v>
      </c>
      <c r="CFK4" s="32" t="s">
        <v>62</v>
      </c>
      <c r="CFL4" s="31"/>
      <c r="CFM4" s="33" t="s">
        <v>62</v>
      </c>
      <c r="CFN4" s="32" t="s">
        <v>62</v>
      </c>
      <c r="CFO4" s="31"/>
      <c r="CFP4" s="33" t="s">
        <v>62</v>
      </c>
      <c r="CFQ4" s="32" t="s">
        <v>62</v>
      </c>
      <c r="CFR4" s="31"/>
      <c r="CFS4" s="33" t="s">
        <v>62</v>
      </c>
      <c r="CFT4" s="32" t="s">
        <v>62</v>
      </c>
      <c r="CFU4" s="31"/>
      <c r="CFV4" s="33" t="s">
        <v>62</v>
      </c>
      <c r="CFW4" s="32" t="s">
        <v>62</v>
      </c>
      <c r="CFX4" s="31"/>
      <c r="CFY4" s="33" t="s">
        <v>62</v>
      </c>
      <c r="CFZ4" s="32" t="s">
        <v>62</v>
      </c>
      <c r="CGA4" s="31"/>
      <c r="CGB4" s="33" t="s">
        <v>62</v>
      </c>
      <c r="CGC4" s="32" t="s">
        <v>62</v>
      </c>
      <c r="CGD4" s="31"/>
      <c r="CGE4" s="33" t="s">
        <v>62</v>
      </c>
      <c r="CGF4" s="32" t="s">
        <v>62</v>
      </c>
      <c r="CGG4" s="31"/>
      <c r="CGH4" s="33" t="s">
        <v>62</v>
      </c>
      <c r="CGI4" s="32" t="s">
        <v>62</v>
      </c>
      <c r="CGJ4" s="31"/>
      <c r="CGK4" s="33" t="s">
        <v>62</v>
      </c>
      <c r="CGL4" s="32" t="s">
        <v>62</v>
      </c>
      <c r="CGM4" s="31"/>
      <c r="CGN4" s="33" t="s">
        <v>62</v>
      </c>
      <c r="CGO4" s="32" t="s">
        <v>62</v>
      </c>
      <c r="CGP4" s="31"/>
      <c r="CGQ4" s="33" t="s">
        <v>62</v>
      </c>
      <c r="CGR4" s="32" t="s">
        <v>62</v>
      </c>
      <c r="CGS4" s="31"/>
      <c r="CGT4" s="33" t="s">
        <v>62</v>
      </c>
      <c r="CGU4" s="32" t="s">
        <v>62</v>
      </c>
      <c r="CGV4" s="31"/>
      <c r="CGW4" s="33" t="s">
        <v>62</v>
      </c>
      <c r="CGX4" s="32" t="s">
        <v>62</v>
      </c>
      <c r="CGY4" s="31"/>
      <c r="CGZ4" s="33" t="s">
        <v>62</v>
      </c>
      <c r="CHA4" s="32" t="s">
        <v>62</v>
      </c>
      <c r="CHB4" s="31"/>
      <c r="CHC4" s="33" t="s">
        <v>62</v>
      </c>
      <c r="CHD4" s="32" t="s">
        <v>62</v>
      </c>
      <c r="CHE4" s="31"/>
      <c r="CHF4" s="33" t="s">
        <v>62</v>
      </c>
      <c r="CHG4" s="32" t="s">
        <v>62</v>
      </c>
      <c r="CHH4" s="31"/>
      <c r="CHI4" s="33" t="s">
        <v>62</v>
      </c>
      <c r="CHJ4" s="32" t="s">
        <v>62</v>
      </c>
      <c r="CHK4" s="31"/>
      <c r="CHL4" s="33" t="s">
        <v>62</v>
      </c>
      <c r="CHM4" s="32" t="s">
        <v>62</v>
      </c>
      <c r="CHN4" s="31"/>
      <c r="CHO4" s="33" t="s">
        <v>62</v>
      </c>
      <c r="CHP4" s="32" t="s">
        <v>62</v>
      </c>
      <c r="CHQ4" s="31"/>
      <c r="CHR4" s="33" t="s">
        <v>62</v>
      </c>
      <c r="CHS4" s="32" t="s">
        <v>62</v>
      </c>
      <c r="CHT4" s="31"/>
      <c r="CHU4" s="33" t="s">
        <v>62</v>
      </c>
      <c r="CHV4" s="32" t="s">
        <v>62</v>
      </c>
      <c r="CHW4" s="31"/>
      <c r="CHX4" s="33" t="s">
        <v>62</v>
      </c>
      <c r="CHY4" s="32" t="s">
        <v>62</v>
      </c>
      <c r="CHZ4" s="31"/>
      <c r="CIA4" s="33" t="s">
        <v>62</v>
      </c>
      <c r="CIB4" s="32" t="s">
        <v>62</v>
      </c>
      <c r="CIC4" s="31"/>
      <c r="CID4" s="33" t="s">
        <v>62</v>
      </c>
      <c r="CIE4" s="32" t="s">
        <v>62</v>
      </c>
      <c r="CIF4" s="31"/>
      <c r="CIG4" s="33" t="s">
        <v>62</v>
      </c>
      <c r="CIH4" s="32" t="s">
        <v>62</v>
      </c>
      <c r="CII4" s="31"/>
      <c r="CIJ4" s="33" t="s">
        <v>62</v>
      </c>
      <c r="CIK4" s="32" t="s">
        <v>62</v>
      </c>
      <c r="CIL4" s="31"/>
      <c r="CIM4" s="33" t="s">
        <v>62</v>
      </c>
      <c r="CIN4" s="32" t="s">
        <v>62</v>
      </c>
      <c r="CIO4" s="31"/>
      <c r="CIP4" s="33" t="s">
        <v>62</v>
      </c>
      <c r="CIQ4" s="32" t="s">
        <v>62</v>
      </c>
      <c r="CIR4" s="31"/>
      <c r="CIS4" s="33" t="s">
        <v>62</v>
      </c>
      <c r="CIT4" s="32" t="s">
        <v>62</v>
      </c>
      <c r="CIU4" s="31"/>
      <c r="CIV4" s="33" t="s">
        <v>62</v>
      </c>
      <c r="CIW4" s="32" t="s">
        <v>62</v>
      </c>
      <c r="CIX4" s="31"/>
      <c r="CIY4" s="33" t="s">
        <v>62</v>
      </c>
      <c r="CIZ4" s="32" t="s">
        <v>62</v>
      </c>
      <c r="CJA4" s="31"/>
      <c r="CJB4" s="33" t="s">
        <v>62</v>
      </c>
      <c r="CJC4" s="32" t="s">
        <v>62</v>
      </c>
      <c r="CJD4" s="31"/>
      <c r="CJE4" s="33" t="s">
        <v>62</v>
      </c>
      <c r="CJF4" s="32" t="s">
        <v>62</v>
      </c>
      <c r="CJG4" s="31"/>
      <c r="CJH4" s="33" t="s">
        <v>62</v>
      </c>
      <c r="CJI4" s="32" t="s">
        <v>62</v>
      </c>
      <c r="CJJ4" s="31"/>
      <c r="CJK4" s="33" t="s">
        <v>62</v>
      </c>
      <c r="CJL4" s="32" t="s">
        <v>62</v>
      </c>
      <c r="CJM4" s="31"/>
      <c r="CJN4" s="33" t="s">
        <v>62</v>
      </c>
      <c r="CJO4" s="32" t="s">
        <v>62</v>
      </c>
      <c r="CJP4" s="31"/>
      <c r="CJQ4" s="33" t="s">
        <v>62</v>
      </c>
      <c r="CJR4" s="32" t="s">
        <v>62</v>
      </c>
      <c r="CJS4" s="31"/>
      <c r="CJT4" s="33" t="s">
        <v>62</v>
      </c>
      <c r="CJU4" s="32" t="s">
        <v>62</v>
      </c>
      <c r="CJV4" s="31"/>
      <c r="CJW4" s="33" t="s">
        <v>62</v>
      </c>
      <c r="CJX4" s="32" t="s">
        <v>62</v>
      </c>
      <c r="CJY4" s="31"/>
      <c r="CJZ4" s="33" t="s">
        <v>62</v>
      </c>
      <c r="CKA4" s="32" t="s">
        <v>62</v>
      </c>
      <c r="CKB4" s="31"/>
      <c r="CKC4" s="33" t="s">
        <v>62</v>
      </c>
      <c r="CKD4" s="32" t="s">
        <v>62</v>
      </c>
      <c r="CKE4" s="31"/>
      <c r="CKF4" s="33" t="s">
        <v>62</v>
      </c>
      <c r="CKG4" s="32" t="s">
        <v>62</v>
      </c>
      <c r="CKH4" s="31"/>
      <c r="CKI4" s="33" t="s">
        <v>62</v>
      </c>
      <c r="CKJ4" s="32" t="s">
        <v>62</v>
      </c>
      <c r="CKK4" s="31"/>
      <c r="CKL4" s="33" t="s">
        <v>62</v>
      </c>
      <c r="CKM4" s="32" t="s">
        <v>62</v>
      </c>
      <c r="CKN4" s="31"/>
      <c r="CKO4" s="33" t="s">
        <v>62</v>
      </c>
      <c r="CKP4" s="32" t="s">
        <v>62</v>
      </c>
      <c r="CKQ4" s="31"/>
      <c r="CKR4" s="33" t="s">
        <v>62</v>
      </c>
      <c r="CKS4" s="32" t="s">
        <v>62</v>
      </c>
      <c r="CKT4" s="31"/>
      <c r="CKU4" s="33" t="s">
        <v>62</v>
      </c>
      <c r="CKV4" s="32" t="s">
        <v>62</v>
      </c>
      <c r="CKW4" s="31"/>
      <c r="CKX4" s="33" t="s">
        <v>62</v>
      </c>
      <c r="CKY4" s="32" t="s">
        <v>62</v>
      </c>
      <c r="CKZ4" s="31"/>
      <c r="CLA4" s="33" t="s">
        <v>62</v>
      </c>
      <c r="CLB4" s="32" t="s">
        <v>62</v>
      </c>
      <c r="CLC4" s="31"/>
      <c r="CLD4" s="33" t="s">
        <v>62</v>
      </c>
      <c r="CLE4" s="32" t="s">
        <v>62</v>
      </c>
      <c r="CLF4" s="31"/>
      <c r="CLG4" s="33" t="s">
        <v>62</v>
      </c>
      <c r="CLH4" s="32" t="s">
        <v>62</v>
      </c>
      <c r="CLI4" s="31"/>
      <c r="CLJ4" s="33" t="s">
        <v>62</v>
      </c>
      <c r="CLK4" s="32" t="s">
        <v>62</v>
      </c>
      <c r="CLL4" s="31"/>
      <c r="CLM4" s="33" t="s">
        <v>62</v>
      </c>
      <c r="CLN4" s="32" t="s">
        <v>62</v>
      </c>
      <c r="CLO4" s="31"/>
      <c r="CLP4" s="33" t="s">
        <v>62</v>
      </c>
      <c r="CLQ4" s="32" t="s">
        <v>62</v>
      </c>
      <c r="CLR4" s="31"/>
      <c r="CLS4" s="33" t="s">
        <v>62</v>
      </c>
      <c r="CLT4" s="32" t="s">
        <v>62</v>
      </c>
      <c r="CLU4" s="31"/>
      <c r="CLV4" s="33" t="s">
        <v>62</v>
      </c>
      <c r="CLW4" s="32" t="s">
        <v>62</v>
      </c>
      <c r="CLX4" s="31"/>
      <c r="CLY4" s="33" t="s">
        <v>62</v>
      </c>
      <c r="CLZ4" s="32" t="s">
        <v>62</v>
      </c>
      <c r="CMA4" s="31"/>
      <c r="CMB4" s="33" t="s">
        <v>62</v>
      </c>
      <c r="CMC4" s="32" t="s">
        <v>62</v>
      </c>
      <c r="CMD4" s="31"/>
      <c r="CME4" s="33" t="s">
        <v>62</v>
      </c>
      <c r="CMF4" s="32" t="s">
        <v>62</v>
      </c>
      <c r="CMG4" s="31"/>
      <c r="CMH4" s="33" t="s">
        <v>62</v>
      </c>
      <c r="CMI4" s="32" t="s">
        <v>62</v>
      </c>
      <c r="CMJ4" s="31"/>
      <c r="CMK4" s="33" t="s">
        <v>62</v>
      </c>
      <c r="CML4" s="32" t="s">
        <v>62</v>
      </c>
      <c r="CMM4" s="31"/>
      <c r="CMN4" s="33" t="s">
        <v>62</v>
      </c>
      <c r="CMO4" s="32" t="s">
        <v>62</v>
      </c>
      <c r="CMP4" s="31"/>
      <c r="CMQ4" s="33" t="s">
        <v>62</v>
      </c>
      <c r="CMR4" s="32" t="s">
        <v>62</v>
      </c>
      <c r="CMS4" s="31"/>
      <c r="CMT4" s="33" t="s">
        <v>62</v>
      </c>
      <c r="CMU4" s="32" t="s">
        <v>62</v>
      </c>
      <c r="CMV4" s="31"/>
      <c r="CMW4" s="33" t="s">
        <v>62</v>
      </c>
      <c r="CMX4" s="32" t="s">
        <v>62</v>
      </c>
      <c r="CMY4" s="31"/>
      <c r="CMZ4" s="33" t="s">
        <v>62</v>
      </c>
      <c r="CNA4" s="32" t="s">
        <v>62</v>
      </c>
      <c r="CNB4" s="31"/>
      <c r="CNC4" s="33" t="s">
        <v>62</v>
      </c>
      <c r="CND4" s="32" t="s">
        <v>62</v>
      </c>
      <c r="CNE4" s="31"/>
      <c r="CNF4" s="33" t="s">
        <v>62</v>
      </c>
      <c r="CNG4" s="32" t="s">
        <v>62</v>
      </c>
      <c r="CNH4" s="31"/>
      <c r="CNI4" s="33" t="s">
        <v>62</v>
      </c>
      <c r="CNJ4" s="32" t="s">
        <v>62</v>
      </c>
      <c r="CNK4" s="31"/>
      <c r="CNL4" s="33" t="s">
        <v>62</v>
      </c>
      <c r="CNM4" s="32" t="s">
        <v>62</v>
      </c>
      <c r="CNN4" s="31"/>
      <c r="CNO4" s="33" t="s">
        <v>62</v>
      </c>
      <c r="CNP4" s="32" t="s">
        <v>62</v>
      </c>
      <c r="CNQ4" s="31"/>
      <c r="CNR4" s="33" t="s">
        <v>62</v>
      </c>
      <c r="CNS4" s="32" t="s">
        <v>62</v>
      </c>
      <c r="CNT4" s="31"/>
      <c r="CNU4" s="33" t="s">
        <v>62</v>
      </c>
      <c r="CNV4" s="32" t="s">
        <v>62</v>
      </c>
      <c r="CNW4" s="31"/>
      <c r="CNX4" s="33" t="s">
        <v>62</v>
      </c>
      <c r="CNY4" s="32" t="s">
        <v>62</v>
      </c>
      <c r="CNZ4" s="31"/>
      <c r="COA4" s="33" t="s">
        <v>62</v>
      </c>
      <c r="COB4" s="32" t="s">
        <v>62</v>
      </c>
      <c r="COC4" s="31"/>
      <c r="COD4" s="33" t="s">
        <v>62</v>
      </c>
      <c r="COE4" s="32" t="s">
        <v>62</v>
      </c>
      <c r="COF4" s="31"/>
      <c r="COG4" s="33" t="s">
        <v>62</v>
      </c>
      <c r="COH4" s="32" t="s">
        <v>62</v>
      </c>
      <c r="COI4" s="31"/>
      <c r="COJ4" s="33" t="s">
        <v>62</v>
      </c>
      <c r="COK4" s="32" t="s">
        <v>62</v>
      </c>
      <c r="COL4" s="31"/>
      <c r="COM4" s="33" t="s">
        <v>62</v>
      </c>
      <c r="CON4" s="32" t="s">
        <v>62</v>
      </c>
      <c r="COO4" s="31"/>
      <c r="COP4" s="33" t="s">
        <v>62</v>
      </c>
      <c r="COQ4" s="32" t="s">
        <v>62</v>
      </c>
      <c r="COR4" s="31"/>
      <c r="COS4" s="33" t="s">
        <v>62</v>
      </c>
      <c r="COT4" s="32" t="s">
        <v>62</v>
      </c>
      <c r="COU4" s="31"/>
      <c r="COV4" s="33" t="s">
        <v>62</v>
      </c>
      <c r="COW4" s="32" t="s">
        <v>62</v>
      </c>
      <c r="COX4" s="31"/>
      <c r="COY4" s="33" t="s">
        <v>62</v>
      </c>
      <c r="COZ4" s="32" t="s">
        <v>62</v>
      </c>
      <c r="CPA4" s="31"/>
      <c r="CPB4" s="33" t="s">
        <v>62</v>
      </c>
      <c r="CPC4" s="32" t="s">
        <v>62</v>
      </c>
      <c r="CPD4" s="31"/>
      <c r="CPE4" s="33" t="s">
        <v>62</v>
      </c>
      <c r="CPF4" s="32" t="s">
        <v>62</v>
      </c>
      <c r="CPG4" s="31"/>
      <c r="CPH4" s="33" t="s">
        <v>62</v>
      </c>
      <c r="CPI4" s="32" t="s">
        <v>62</v>
      </c>
      <c r="CPJ4" s="31"/>
      <c r="CPK4" s="33" t="s">
        <v>62</v>
      </c>
      <c r="CPL4" s="32" t="s">
        <v>62</v>
      </c>
      <c r="CPM4" s="31"/>
      <c r="CPN4" s="33" t="s">
        <v>62</v>
      </c>
      <c r="CPO4" s="32" t="s">
        <v>62</v>
      </c>
      <c r="CPP4" s="31"/>
      <c r="CPQ4" s="33" t="s">
        <v>62</v>
      </c>
      <c r="CPR4" s="32" t="s">
        <v>62</v>
      </c>
      <c r="CPS4" s="31"/>
      <c r="CPT4" s="33" t="s">
        <v>62</v>
      </c>
      <c r="CPU4" s="32" t="s">
        <v>62</v>
      </c>
      <c r="CPV4" s="31"/>
      <c r="CPW4" s="33" t="s">
        <v>62</v>
      </c>
      <c r="CPX4" s="32" t="s">
        <v>62</v>
      </c>
      <c r="CPY4" s="31"/>
      <c r="CPZ4" s="33" t="s">
        <v>62</v>
      </c>
      <c r="CQA4" s="32" t="s">
        <v>62</v>
      </c>
      <c r="CQB4" s="31"/>
      <c r="CQC4" s="33" t="s">
        <v>62</v>
      </c>
      <c r="CQD4" s="32" t="s">
        <v>62</v>
      </c>
      <c r="CQE4" s="31"/>
      <c r="CQF4" s="33" t="s">
        <v>62</v>
      </c>
      <c r="CQG4" s="32" t="s">
        <v>62</v>
      </c>
      <c r="CQH4" s="31"/>
      <c r="CQI4" s="33" t="s">
        <v>62</v>
      </c>
      <c r="CQJ4" s="32" t="s">
        <v>62</v>
      </c>
      <c r="CQK4" s="31"/>
      <c r="CQL4" s="33" t="s">
        <v>62</v>
      </c>
      <c r="CQM4" s="32" t="s">
        <v>62</v>
      </c>
      <c r="CQN4" s="31"/>
      <c r="CQO4" s="33" t="s">
        <v>62</v>
      </c>
      <c r="CQP4" s="32" t="s">
        <v>62</v>
      </c>
      <c r="CQQ4" s="31"/>
      <c r="CQR4" s="33" t="s">
        <v>62</v>
      </c>
      <c r="CQS4" s="32" t="s">
        <v>62</v>
      </c>
      <c r="CQT4" s="31"/>
      <c r="CQU4" s="33" t="s">
        <v>62</v>
      </c>
      <c r="CQV4" s="32" t="s">
        <v>62</v>
      </c>
      <c r="CQW4" s="31"/>
      <c r="CQX4" s="33" t="s">
        <v>62</v>
      </c>
      <c r="CQY4" s="32" t="s">
        <v>62</v>
      </c>
      <c r="CQZ4" s="31"/>
      <c r="CRA4" s="33" t="s">
        <v>62</v>
      </c>
      <c r="CRB4" s="32" t="s">
        <v>62</v>
      </c>
      <c r="CRC4" s="31"/>
      <c r="CRD4" s="33" t="s">
        <v>62</v>
      </c>
      <c r="CRE4" s="32" t="s">
        <v>62</v>
      </c>
      <c r="CRF4" s="31"/>
      <c r="CRG4" s="33" t="s">
        <v>62</v>
      </c>
      <c r="CRH4" s="32" t="s">
        <v>62</v>
      </c>
      <c r="CRI4" s="31"/>
      <c r="CRJ4" s="33" t="s">
        <v>62</v>
      </c>
      <c r="CRK4" s="32" t="s">
        <v>62</v>
      </c>
      <c r="CRL4" s="31"/>
      <c r="CRM4" s="33" t="s">
        <v>62</v>
      </c>
      <c r="CRN4" s="32" t="s">
        <v>62</v>
      </c>
      <c r="CRO4" s="31"/>
      <c r="CRP4" s="33" t="s">
        <v>62</v>
      </c>
      <c r="CRQ4" s="32" t="s">
        <v>62</v>
      </c>
      <c r="CRR4" s="31"/>
      <c r="CRS4" s="33" t="s">
        <v>62</v>
      </c>
      <c r="CRT4" s="32" t="s">
        <v>62</v>
      </c>
      <c r="CRU4" s="31"/>
      <c r="CRV4" s="33" t="s">
        <v>62</v>
      </c>
      <c r="CRW4" s="32" t="s">
        <v>62</v>
      </c>
      <c r="CRX4" s="31"/>
      <c r="CRY4" s="33" t="s">
        <v>62</v>
      </c>
      <c r="CRZ4" s="32" t="s">
        <v>62</v>
      </c>
      <c r="CSA4" s="31"/>
      <c r="CSB4" s="33" t="s">
        <v>62</v>
      </c>
      <c r="CSC4" s="32" t="s">
        <v>62</v>
      </c>
      <c r="CSD4" s="31"/>
      <c r="CSE4" s="33" t="s">
        <v>62</v>
      </c>
      <c r="CSF4" s="32" t="s">
        <v>62</v>
      </c>
      <c r="CSG4" s="31"/>
      <c r="CSH4" s="33" t="s">
        <v>62</v>
      </c>
      <c r="CSI4" s="32" t="s">
        <v>62</v>
      </c>
      <c r="CSJ4" s="31"/>
      <c r="CSK4" s="33" t="s">
        <v>62</v>
      </c>
      <c r="CSL4" s="32" t="s">
        <v>62</v>
      </c>
      <c r="CSM4" s="31"/>
      <c r="CSN4" s="33" t="s">
        <v>62</v>
      </c>
      <c r="CSO4" s="32" t="s">
        <v>62</v>
      </c>
      <c r="CSP4" s="31"/>
      <c r="CSQ4" s="33" t="s">
        <v>62</v>
      </c>
      <c r="CSR4" s="32" t="s">
        <v>62</v>
      </c>
      <c r="CSS4" s="31"/>
      <c r="CST4" s="33" t="s">
        <v>62</v>
      </c>
      <c r="CSU4" s="32" t="s">
        <v>62</v>
      </c>
      <c r="CSV4" s="31"/>
      <c r="CSW4" s="33" t="s">
        <v>62</v>
      </c>
      <c r="CSX4" s="32" t="s">
        <v>62</v>
      </c>
      <c r="CSY4" s="31"/>
      <c r="CSZ4" s="33" t="s">
        <v>62</v>
      </c>
      <c r="CTA4" s="32" t="s">
        <v>62</v>
      </c>
      <c r="CTB4" s="31"/>
      <c r="CTC4" s="33" t="s">
        <v>62</v>
      </c>
      <c r="CTD4" s="32" t="s">
        <v>62</v>
      </c>
      <c r="CTE4" s="31"/>
      <c r="CTF4" s="33" t="s">
        <v>62</v>
      </c>
      <c r="CTG4" s="32" t="s">
        <v>62</v>
      </c>
      <c r="CTH4" s="31"/>
      <c r="CTI4" s="33" t="s">
        <v>62</v>
      </c>
      <c r="CTJ4" s="32" t="s">
        <v>62</v>
      </c>
      <c r="CTK4" s="31"/>
      <c r="CTL4" s="33" t="s">
        <v>62</v>
      </c>
      <c r="CTM4" s="32" t="s">
        <v>62</v>
      </c>
      <c r="CTN4" s="31"/>
      <c r="CTO4" s="33" t="s">
        <v>62</v>
      </c>
      <c r="CTP4" s="32" t="s">
        <v>62</v>
      </c>
      <c r="CTQ4" s="31"/>
      <c r="CTR4" s="33" t="s">
        <v>62</v>
      </c>
      <c r="CTS4" s="32" t="s">
        <v>62</v>
      </c>
      <c r="CTT4" s="31"/>
      <c r="CTU4" s="33" t="s">
        <v>62</v>
      </c>
      <c r="CTV4" s="32" t="s">
        <v>62</v>
      </c>
      <c r="CTW4" s="31"/>
      <c r="CTX4" s="33" t="s">
        <v>62</v>
      </c>
      <c r="CTY4" s="32" t="s">
        <v>62</v>
      </c>
      <c r="CTZ4" s="31"/>
      <c r="CUA4" s="33" t="s">
        <v>62</v>
      </c>
      <c r="CUB4" s="32" t="s">
        <v>62</v>
      </c>
      <c r="CUC4" s="31"/>
      <c r="CUD4" s="33" t="s">
        <v>62</v>
      </c>
      <c r="CUE4" s="32" t="s">
        <v>62</v>
      </c>
      <c r="CUF4" s="31"/>
      <c r="CUG4" s="33" t="s">
        <v>62</v>
      </c>
      <c r="CUH4" s="32" t="s">
        <v>62</v>
      </c>
      <c r="CUI4" s="31"/>
      <c r="CUJ4" s="33" t="s">
        <v>62</v>
      </c>
      <c r="CUK4" s="32" t="s">
        <v>62</v>
      </c>
      <c r="CUL4" s="31"/>
      <c r="CUM4" s="33" t="s">
        <v>62</v>
      </c>
      <c r="CUN4" s="32" t="s">
        <v>62</v>
      </c>
      <c r="CUO4" s="31"/>
      <c r="CUP4" s="33" t="s">
        <v>62</v>
      </c>
      <c r="CUQ4" s="32" t="s">
        <v>62</v>
      </c>
      <c r="CUR4" s="31"/>
      <c r="CUS4" s="33" t="s">
        <v>62</v>
      </c>
      <c r="CUT4" s="32" t="s">
        <v>62</v>
      </c>
      <c r="CUU4" s="31"/>
      <c r="CUV4" s="33" t="s">
        <v>62</v>
      </c>
      <c r="CUW4" s="32" t="s">
        <v>62</v>
      </c>
      <c r="CUX4" s="31"/>
      <c r="CUY4" s="33" t="s">
        <v>62</v>
      </c>
      <c r="CUZ4" s="32" t="s">
        <v>62</v>
      </c>
      <c r="CVA4" s="31"/>
      <c r="CVB4" s="33" t="s">
        <v>62</v>
      </c>
      <c r="CVC4" s="32" t="s">
        <v>62</v>
      </c>
      <c r="CVD4" s="31"/>
      <c r="CVE4" s="33" t="s">
        <v>62</v>
      </c>
      <c r="CVF4" s="32" t="s">
        <v>62</v>
      </c>
      <c r="CVG4" s="31"/>
      <c r="CVH4" s="33" t="s">
        <v>62</v>
      </c>
      <c r="CVI4" s="32" t="s">
        <v>62</v>
      </c>
      <c r="CVJ4" s="31"/>
      <c r="CVK4" s="33" t="s">
        <v>62</v>
      </c>
      <c r="CVL4" s="32" t="s">
        <v>62</v>
      </c>
      <c r="CVM4" s="31"/>
      <c r="CVN4" s="33" t="s">
        <v>62</v>
      </c>
      <c r="CVO4" s="32" t="s">
        <v>62</v>
      </c>
      <c r="CVP4" s="31"/>
      <c r="CVQ4" s="33" t="s">
        <v>62</v>
      </c>
      <c r="CVR4" s="32" t="s">
        <v>62</v>
      </c>
      <c r="CVS4" s="31"/>
      <c r="CVT4" s="33" t="s">
        <v>62</v>
      </c>
      <c r="CVU4" s="32" t="s">
        <v>62</v>
      </c>
      <c r="CVV4" s="31"/>
      <c r="CVW4" s="33" t="s">
        <v>62</v>
      </c>
      <c r="CVX4" s="32" t="s">
        <v>62</v>
      </c>
      <c r="CVY4" s="31"/>
      <c r="CVZ4" s="33" t="s">
        <v>62</v>
      </c>
      <c r="CWA4" s="32" t="s">
        <v>62</v>
      </c>
      <c r="CWB4" s="31"/>
      <c r="CWC4" s="33" t="s">
        <v>62</v>
      </c>
      <c r="CWD4" s="32" t="s">
        <v>62</v>
      </c>
      <c r="CWE4" s="31"/>
      <c r="CWF4" s="33" t="s">
        <v>62</v>
      </c>
      <c r="CWG4" s="32" t="s">
        <v>62</v>
      </c>
      <c r="CWH4" s="31"/>
      <c r="CWI4" s="33" t="s">
        <v>62</v>
      </c>
      <c r="CWJ4" s="32" t="s">
        <v>62</v>
      </c>
      <c r="CWK4" s="31"/>
      <c r="CWL4" s="33" t="s">
        <v>62</v>
      </c>
      <c r="CWM4" s="32" t="s">
        <v>62</v>
      </c>
      <c r="CWN4" s="31"/>
      <c r="CWO4" s="33" t="s">
        <v>62</v>
      </c>
      <c r="CWP4" s="32" t="s">
        <v>62</v>
      </c>
      <c r="CWQ4" s="31"/>
      <c r="CWR4" s="33" t="s">
        <v>62</v>
      </c>
      <c r="CWS4" s="32" t="s">
        <v>62</v>
      </c>
      <c r="CWT4" s="31"/>
      <c r="CWU4" s="33" t="s">
        <v>62</v>
      </c>
      <c r="CWV4" s="32" t="s">
        <v>62</v>
      </c>
      <c r="CWW4" s="31"/>
      <c r="CWX4" s="33" t="s">
        <v>62</v>
      </c>
      <c r="CWY4" s="32" t="s">
        <v>62</v>
      </c>
      <c r="CWZ4" s="31"/>
      <c r="CXA4" s="33" t="s">
        <v>62</v>
      </c>
      <c r="CXB4" s="32" t="s">
        <v>62</v>
      </c>
      <c r="CXC4" s="31"/>
      <c r="CXD4" s="33" t="s">
        <v>62</v>
      </c>
      <c r="CXE4" s="32" t="s">
        <v>62</v>
      </c>
      <c r="CXF4" s="31"/>
      <c r="CXG4" s="33" t="s">
        <v>62</v>
      </c>
      <c r="CXH4" s="32" t="s">
        <v>62</v>
      </c>
      <c r="CXI4" s="31"/>
      <c r="CXJ4" s="33" t="s">
        <v>62</v>
      </c>
      <c r="CXK4" s="32" t="s">
        <v>62</v>
      </c>
      <c r="CXL4" s="31"/>
      <c r="CXM4" s="33" t="s">
        <v>62</v>
      </c>
      <c r="CXN4" s="32" t="s">
        <v>62</v>
      </c>
      <c r="CXO4" s="31"/>
      <c r="CXP4" s="33" t="s">
        <v>62</v>
      </c>
      <c r="CXQ4" s="32" t="s">
        <v>62</v>
      </c>
      <c r="CXR4" s="31"/>
      <c r="CXS4" s="33" t="s">
        <v>62</v>
      </c>
      <c r="CXT4" s="32" t="s">
        <v>62</v>
      </c>
      <c r="CXU4" s="31"/>
      <c r="CXV4" s="33" t="s">
        <v>62</v>
      </c>
      <c r="CXW4" s="32" t="s">
        <v>62</v>
      </c>
      <c r="CXX4" s="31"/>
      <c r="CXY4" s="33" t="s">
        <v>62</v>
      </c>
      <c r="CXZ4" s="32" t="s">
        <v>62</v>
      </c>
      <c r="CYA4" s="31"/>
      <c r="CYB4" s="33" t="s">
        <v>62</v>
      </c>
      <c r="CYC4" s="32" t="s">
        <v>62</v>
      </c>
      <c r="CYD4" s="31"/>
      <c r="CYE4" s="33" t="s">
        <v>62</v>
      </c>
      <c r="CYF4" s="32" t="s">
        <v>62</v>
      </c>
      <c r="CYG4" s="31"/>
      <c r="CYH4" s="33" t="s">
        <v>62</v>
      </c>
      <c r="CYI4" s="32" t="s">
        <v>62</v>
      </c>
      <c r="CYJ4" s="31"/>
      <c r="CYK4" s="33" t="s">
        <v>62</v>
      </c>
      <c r="CYL4" s="32" t="s">
        <v>62</v>
      </c>
      <c r="CYM4" s="31"/>
      <c r="CYN4" s="33" t="s">
        <v>62</v>
      </c>
      <c r="CYO4" s="32" t="s">
        <v>62</v>
      </c>
      <c r="CYP4" s="31"/>
      <c r="CYQ4" s="33" t="s">
        <v>62</v>
      </c>
      <c r="CYR4" s="32" t="s">
        <v>62</v>
      </c>
      <c r="CYS4" s="31"/>
      <c r="CYT4" s="33" t="s">
        <v>62</v>
      </c>
      <c r="CYU4" s="32" t="s">
        <v>62</v>
      </c>
      <c r="CYV4" s="31"/>
      <c r="CYW4" s="33" t="s">
        <v>62</v>
      </c>
      <c r="CYX4" s="32" t="s">
        <v>62</v>
      </c>
      <c r="CYY4" s="31"/>
      <c r="CYZ4" s="33" t="s">
        <v>62</v>
      </c>
      <c r="CZA4" s="32" t="s">
        <v>62</v>
      </c>
      <c r="CZB4" s="31"/>
      <c r="CZC4" s="33" t="s">
        <v>62</v>
      </c>
      <c r="CZD4" s="32" t="s">
        <v>62</v>
      </c>
      <c r="CZE4" s="31"/>
      <c r="CZF4" s="33" t="s">
        <v>62</v>
      </c>
      <c r="CZG4" s="32" t="s">
        <v>62</v>
      </c>
      <c r="CZH4" s="31"/>
      <c r="CZI4" s="33" t="s">
        <v>62</v>
      </c>
      <c r="CZJ4" s="32" t="s">
        <v>62</v>
      </c>
      <c r="CZK4" s="31"/>
      <c r="CZL4" s="33" t="s">
        <v>62</v>
      </c>
      <c r="CZM4" s="32" t="s">
        <v>62</v>
      </c>
      <c r="CZN4" s="31"/>
      <c r="CZO4" s="33" t="s">
        <v>62</v>
      </c>
      <c r="CZP4" s="32" t="s">
        <v>62</v>
      </c>
      <c r="CZQ4" s="31"/>
      <c r="CZR4" s="33" t="s">
        <v>62</v>
      </c>
      <c r="CZS4" s="32" t="s">
        <v>62</v>
      </c>
      <c r="CZT4" s="31"/>
      <c r="CZU4" s="33" t="s">
        <v>62</v>
      </c>
      <c r="CZV4" s="32" t="s">
        <v>62</v>
      </c>
      <c r="CZW4" s="31"/>
      <c r="CZX4" s="33" t="s">
        <v>62</v>
      </c>
      <c r="CZY4" s="32" t="s">
        <v>62</v>
      </c>
      <c r="CZZ4" s="31"/>
      <c r="DAA4" s="33" t="s">
        <v>62</v>
      </c>
      <c r="DAB4" s="32" t="s">
        <v>62</v>
      </c>
      <c r="DAC4" s="31"/>
      <c r="DAD4" s="33" t="s">
        <v>62</v>
      </c>
      <c r="DAE4" s="32" t="s">
        <v>62</v>
      </c>
      <c r="DAF4" s="31"/>
      <c r="DAG4" s="33" t="s">
        <v>62</v>
      </c>
      <c r="DAH4" s="32" t="s">
        <v>62</v>
      </c>
      <c r="DAI4" s="31"/>
      <c r="DAJ4" s="33" t="s">
        <v>62</v>
      </c>
      <c r="DAK4" s="32" t="s">
        <v>62</v>
      </c>
      <c r="DAL4" s="31"/>
      <c r="DAM4" s="33" t="s">
        <v>62</v>
      </c>
      <c r="DAN4" s="32" t="s">
        <v>62</v>
      </c>
      <c r="DAO4" s="31"/>
      <c r="DAP4" s="33" t="s">
        <v>62</v>
      </c>
      <c r="DAQ4" s="32" t="s">
        <v>62</v>
      </c>
      <c r="DAR4" s="31"/>
      <c r="DAS4" s="33" t="s">
        <v>62</v>
      </c>
      <c r="DAT4" s="32" t="s">
        <v>62</v>
      </c>
      <c r="DAU4" s="31"/>
      <c r="DAV4" s="33" t="s">
        <v>62</v>
      </c>
      <c r="DAW4" s="32" t="s">
        <v>62</v>
      </c>
      <c r="DAX4" s="31"/>
      <c r="DAY4" s="33" t="s">
        <v>62</v>
      </c>
      <c r="DAZ4" s="32" t="s">
        <v>62</v>
      </c>
      <c r="DBA4" s="31"/>
      <c r="DBB4" s="33" t="s">
        <v>62</v>
      </c>
      <c r="DBC4" s="32" t="s">
        <v>62</v>
      </c>
      <c r="DBD4" s="31"/>
      <c r="DBE4" s="33" t="s">
        <v>62</v>
      </c>
      <c r="DBF4" s="32" t="s">
        <v>62</v>
      </c>
      <c r="DBG4" s="31"/>
      <c r="DBH4" s="33" t="s">
        <v>62</v>
      </c>
      <c r="DBI4" s="32" t="s">
        <v>62</v>
      </c>
      <c r="DBJ4" s="31"/>
      <c r="DBK4" s="33" t="s">
        <v>62</v>
      </c>
      <c r="DBL4" s="32" t="s">
        <v>62</v>
      </c>
      <c r="DBM4" s="31"/>
      <c r="DBN4" s="33" t="s">
        <v>62</v>
      </c>
      <c r="DBO4" s="32" t="s">
        <v>62</v>
      </c>
      <c r="DBP4" s="31"/>
      <c r="DBQ4" s="33" t="s">
        <v>62</v>
      </c>
      <c r="DBR4" s="32" t="s">
        <v>62</v>
      </c>
      <c r="DBS4" s="31"/>
      <c r="DBT4" s="33" t="s">
        <v>62</v>
      </c>
      <c r="DBU4" s="32" t="s">
        <v>62</v>
      </c>
      <c r="DBV4" s="31"/>
      <c r="DBW4" s="33" t="s">
        <v>62</v>
      </c>
      <c r="DBX4" s="32" t="s">
        <v>62</v>
      </c>
      <c r="DBY4" s="31"/>
      <c r="DBZ4" s="33" t="s">
        <v>62</v>
      </c>
      <c r="DCA4" s="32" t="s">
        <v>62</v>
      </c>
      <c r="DCB4" s="31"/>
      <c r="DCC4" s="33" t="s">
        <v>62</v>
      </c>
      <c r="DCD4" s="32" t="s">
        <v>62</v>
      </c>
      <c r="DCE4" s="31"/>
      <c r="DCF4" s="33" t="s">
        <v>62</v>
      </c>
      <c r="DCG4" s="32" t="s">
        <v>62</v>
      </c>
      <c r="DCH4" s="31"/>
      <c r="DCI4" s="33" t="s">
        <v>62</v>
      </c>
      <c r="DCJ4" s="32" t="s">
        <v>62</v>
      </c>
      <c r="DCK4" s="31"/>
      <c r="DCL4" s="33" t="s">
        <v>62</v>
      </c>
      <c r="DCM4" s="32" t="s">
        <v>62</v>
      </c>
      <c r="DCN4" s="31"/>
      <c r="DCO4" s="33" t="s">
        <v>62</v>
      </c>
      <c r="DCP4" s="32" t="s">
        <v>62</v>
      </c>
      <c r="DCQ4" s="31"/>
      <c r="DCR4" s="33" t="s">
        <v>62</v>
      </c>
      <c r="DCS4" s="32" t="s">
        <v>62</v>
      </c>
      <c r="DCT4" s="31"/>
      <c r="DCU4" s="33" t="s">
        <v>62</v>
      </c>
      <c r="DCV4" s="32" t="s">
        <v>62</v>
      </c>
      <c r="DCW4" s="31"/>
      <c r="DCX4" s="33" t="s">
        <v>62</v>
      </c>
      <c r="DCY4" s="32" t="s">
        <v>62</v>
      </c>
      <c r="DCZ4" s="31"/>
      <c r="DDA4" s="33" t="s">
        <v>62</v>
      </c>
      <c r="DDB4" s="32" t="s">
        <v>62</v>
      </c>
      <c r="DDC4" s="31"/>
      <c r="DDD4" s="33" t="s">
        <v>62</v>
      </c>
      <c r="DDE4" s="32" t="s">
        <v>62</v>
      </c>
      <c r="DDF4" s="31"/>
      <c r="DDG4" s="33" t="s">
        <v>62</v>
      </c>
      <c r="DDH4" s="32" t="s">
        <v>62</v>
      </c>
      <c r="DDI4" s="31"/>
      <c r="DDJ4" s="33" t="s">
        <v>62</v>
      </c>
      <c r="DDK4" s="32" t="s">
        <v>62</v>
      </c>
      <c r="DDL4" s="31"/>
      <c r="DDM4" s="33" t="s">
        <v>62</v>
      </c>
      <c r="DDN4" s="32" t="s">
        <v>62</v>
      </c>
      <c r="DDO4" s="31"/>
      <c r="DDP4" s="33" t="s">
        <v>62</v>
      </c>
      <c r="DDQ4" s="32" t="s">
        <v>62</v>
      </c>
      <c r="DDR4" s="31"/>
      <c r="DDS4" s="33" t="s">
        <v>62</v>
      </c>
      <c r="DDT4" s="32" t="s">
        <v>62</v>
      </c>
      <c r="DDU4" s="31"/>
      <c r="DDV4" s="33" t="s">
        <v>62</v>
      </c>
      <c r="DDW4" s="32" t="s">
        <v>62</v>
      </c>
      <c r="DDX4" s="31"/>
      <c r="DDY4" s="33" t="s">
        <v>62</v>
      </c>
      <c r="DDZ4" s="32" t="s">
        <v>62</v>
      </c>
      <c r="DEA4" s="31"/>
      <c r="DEB4" s="33" t="s">
        <v>62</v>
      </c>
      <c r="DEC4" s="32" t="s">
        <v>62</v>
      </c>
      <c r="DED4" s="31"/>
      <c r="DEE4" s="33" t="s">
        <v>62</v>
      </c>
      <c r="DEF4" s="32" t="s">
        <v>62</v>
      </c>
      <c r="DEG4" s="31"/>
      <c r="DEH4" s="33" t="s">
        <v>62</v>
      </c>
      <c r="DEI4" s="32" t="s">
        <v>62</v>
      </c>
      <c r="DEJ4" s="31"/>
      <c r="DEK4" s="33" t="s">
        <v>62</v>
      </c>
      <c r="DEL4" s="32" t="s">
        <v>62</v>
      </c>
      <c r="DEM4" s="31"/>
      <c r="DEN4" s="33" t="s">
        <v>62</v>
      </c>
      <c r="DEO4" s="32" t="s">
        <v>62</v>
      </c>
      <c r="DEP4" s="31"/>
      <c r="DEQ4" s="33" t="s">
        <v>62</v>
      </c>
      <c r="DER4" s="32" t="s">
        <v>62</v>
      </c>
      <c r="DES4" s="31"/>
      <c r="DET4" s="33" t="s">
        <v>62</v>
      </c>
      <c r="DEU4" s="32" t="s">
        <v>62</v>
      </c>
      <c r="DEV4" s="31"/>
      <c r="DEW4" s="33" t="s">
        <v>62</v>
      </c>
      <c r="DEX4" s="32" t="s">
        <v>62</v>
      </c>
      <c r="DEY4" s="31"/>
      <c r="DEZ4" s="33" t="s">
        <v>62</v>
      </c>
      <c r="DFA4" s="32" t="s">
        <v>62</v>
      </c>
      <c r="DFB4" s="31"/>
      <c r="DFC4" s="33" t="s">
        <v>62</v>
      </c>
      <c r="DFD4" s="32" t="s">
        <v>62</v>
      </c>
      <c r="DFE4" s="31"/>
      <c r="DFF4" s="33" t="s">
        <v>62</v>
      </c>
      <c r="DFG4" s="32" t="s">
        <v>62</v>
      </c>
      <c r="DFH4" s="31"/>
      <c r="DFI4" s="33" t="s">
        <v>62</v>
      </c>
      <c r="DFJ4" s="32" t="s">
        <v>62</v>
      </c>
      <c r="DFK4" s="31"/>
      <c r="DFL4" s="33" t="s">
        <v>62</v>
      </c>
      <c r="DFM4" s="32" t="s">
        <v>62</v>
      </c>
      <c r="DFN4" s="31"/>
      <c r="DFO4" s="33" t="s">
        <v>62</v>
      </c>
      <c r="DFP4" s="32" t="s">
        <v>62</v>
      </c>
      <c r="DFQ4" s="31"/>
      <c r="DFR4" s="33" t="s">
        <v>62</v>
      </c>
      <c r="DFS4" s="32" t="s">
        <v>62</v>
      </c>
      <c r="DFT4" s="31"/>
      <c r="DFU4" s="33" t="s">
        <v>62</v>
      </c>
      <c r="DFV4" s="32" t="s">
        <v>62</v>
      </c>
      <c r="DFW4" s="31"/>
      <c r="DFX4" s="33" t="s">
        <v>62</v>
      </c>
      <c r="DFY4" s="32" t="s">
        <v>62</v>
      </c>
      <c r="DFZ4" s="31"/>
      <c r="DGA4" s="33" t="s">
        <v>62</v>
      </c>
      <c r="DGB4" s="32" t="s">
        <v>62</v>
      </c>
      <c r="DGC4" s="31"/>
      <c r="DGD4" s="33" t="s">
        <v>62</v>
      </c>
      <c r="DGE4" s="32" t="s">
        <v>62</v>
      </c>
      <c r="DGF4" s="31"/>
      <c r="DGG4" s="33" t="s">
        <v>62</v>
      </c>
      <c r="DGH4" s="32" t="s">
        <v>62</v>
      </c>
      <c r="DGI4" s="31"/>
      <c r="DGJ4" s="33" t="s">
        <v>62</v>
      </c>
      <c r="DGK4" s="32" t="s">
        <v>62</v>
      </c>
      <c r="DGL4" s="31"/>
      <c r="DGM4" s="33" t="s">
        <v>62</v>
      </c>
      <c r="DGN4" s="32" t="s">
        <v>62</v>
      </c>
      <c r="DGO4" s="31"/>
      <c r="DGP4" s="33" t="s">
        <v>62</v>
      </c>
      <c r="DGQ4" s="32" t="s">
        <v>62</v>
      </c>
      <c r="DGR4" s="31"/>
      <c r="DGS4" s="33" t="s">
        <v>62</v>
      </c>
      <c r="DGT4" s="32" t="s">
        <v>62</v>
      </c>
      <c r="DGU4" s="31"/>
      <c r="DGV4" s="33" t="s">
        <v>62</v>
      </c>
      <c r="DGW4" s="32" t="s">
        <v>62</v>
      </c>
      <c r="DGX4" s="31"/>
      <c r="DGY4" s="33" t="s">
        <v>62</v>
      </c>
      <c r="DGZ4" s="32" t="s">
        <v>62</v>
      </c>
      <c r="DHA4" s="31"/>
      <c r="DHB4" s="33" t="s">
        <v>62</v>
      </c>
      <c r="DHC4" s="32" t="s">
        <v>62</v>
      </c>
      <c r="DHD4" s="31"/>
      <c r="DHE4" s="33" t="s">
        <v>62</v>
      </c>
      <c r="DHF4" s="32" t="s">
        <v>62</v>
      </c>
      <c r="DHG4" s="31"/>
      <c r="DHH4" s="33" t="s">
        <v>62</v>
      </c>
      <c r="DHI4" s="32" t="s">
        <v>62</v>
      </c>
      <c r="DHJ4" s="31"/>
      <c r="DHK4" s="33" t="s">
        <v>62</v>
      </c>
      <c r="DHL4" s="32" t="s">
        <v>62</v>
      </c>
      <c r="DHM4" s="31"/>
      <c r="DHN4" s="33" t="s">
        <v>62</v>
      </c>
      <c r="DHO4" s="32" t="s">
        <v>62</v>
      </c>
      <c r="DHP4" s="31"/>
      <c r="DHQ4" s="33" t="s">
        <v>62</v>
      </c>
      <c r="DHR4" s="32" t="s">
        <v>62</v>
      </c>
      <c r="DHS4" s="31"/>
      <c r="DHT4" s="33" t="s">
        <v>62</v>
      </c>
      <c r="DHU4" s="32" t="s">
        <v>62</v>
      </c>
      <c r="DHV4" s="31"/>
      <c r="DHW4" s="33" t="s">
        <v>62</v>
      </c>
      <c r="DHX4" s="32" t="s">
        <v>62</v>
      </c>
      <c r="DHY4" s="31"/>
      <c r="DHZ4" s="33" t="s">
        <v>62</v>
      </c>
      <c r="DIA4" s="32" t="s">
        <v>62</v>
      </c>
      <c r="DIB4" s="31"/>
      <c r="DIC4" s="33" t="s">
        <v>62</v>
      </c>
      <c r="DID4" s="32" t="s">
        <v>62</v>
      </c>
      <c r="DIE4" s="31"/>
      <c r="DIF4" s="33" t="s">
        <v>62</v>
      </c>
      <c r="DIG4" s="32" t="s">
        <v>62</v>
      </c>
      <c r="DIH4" s="31"/>
      <c r="DII4" s="33" t="s">
        <v>62</v>
      </c>
      <c r="DIJ4" s="32" t="s">
        <v>62</v>
      </c>
      <c r="DIK4" s="31"/>
      <c r="DIL4" s="33" t="s">
        <v>62</v>
      </c>
      <c r="DIM4" s="32" t="s">
        <v>62</v>
      </c>
      <c r="DIN4" s="31"/>
      <c r="DIO4" s="33" t="s">
        <v>62</v>
      </c>
      <c r="DIP4" s="32" t="s">
        <v>62</v>
      </c>
      <c r="DIQ4" s="31"/>
      <c r="DIR4" s="33" t="s">
        <v>62</v>
      </c>
      <c r="DIS4" s="32" t="s">
        <v>62</v>
      </c>
      <c r="DIT4" s="31"/>
      <c r="DIU4" s="33" t="s">
        <v>62</v>
      </c>
      <c r="DIV4" s="32" t="s">
        <v>62</v>
      </c>
      <c r="DIW4" s="31"/>
      <c r="DIX4" s="33" t="s">
        <v>62</v>
      </c>
      <c r="DIY4" s="32" t="s">
        <v>62</v>
      </c>
      <c r="DIZ4" s="31"/>
      <c r="DJA4" s="33" t="s">
        <v>62</v>
      </c>
      <c r="DJB4" s="32" t="s">
        <v>62</v>
      </c>
      <c r="DJC4" s="31"/>
      <c r="DJD4" s="33" t="s">
        <v>62</v>
      </c>
      <c r="DJE4" s="32" t="s">
        <v>62</v>
      </c>
      <c r="DJF4" s="31"/>
      <c r="DJG4" s="33" t="s">
        <v>62</v>
      </c>
      <c r="DJH4" s="32" t="s">
        <v>62</v>
      </c>
      <c r="DJI4" s="31"/>
      <c r="DJJ4" s="33" t="s">
        <v>62</v>
      </c>
      <c r="DJK4" s="32" t="s">
        <v>62</v>
      </c>
      <c r="DJL4" s="31"/>
      <c r="DJM4" s="33" t="s">
        <v>62</v>
      </c>
      <c r="DJN4" s="32" t="s">
        <v>62</v>
      </c>
      <c r="DJO4" s="31"/>
      <c r="DJP4" s="33" t="s">
        <v>62</v>
      </c>
      <c r="DJQ4" s="32" t="s">
        <v>62</v>
      </c>
      <c r="DJR4" s="31"/>
      <c r="DJS4" s="33" t="s">
        <v>62</v>
      </c>
      <c r="DJT4" s="32" t="s">
        <v>62</v>
      </c>
      <c r="DJU4" s="31"/>
      <c r="DJV4" s="33" t="s">
        <v>62</v>
      </c>
      <c r="DJW4" s="32" t="s">
        <v>62</v>
      </c>
      <c r="DJX4" s="31"/>
      <c r="DJY4" s="33" t="s">
        <v>62</v>
      </c>
      <c r="DJZ4" s="32" t="s">
        <v>62</v>
      </c>
      <c r="DKA4" s="31"/>
      <c r="DKB4" s="33" t="s">
        <v>62</v>
      </c>
      <c r="DKC4" s="32" t="s">
        <v>62</v>
      </c>
      <c r="DKD4" s="31"/>
      <c r="DKE4" s="33" t="s">
        <v>62</v>
      </c>
      <c r="DKF4" s="32" t="s">
        <v>62</v>
      </c>
      <c r="DKG4" s="31"/>
      <c r="DKH4" s="33" t="s">
        <v>62</v>
      </c>
      <c r="DKI4" s="32" t="s">
        <v>62</v>
      </c>
      <c r="DKJ4" s="31"/>
      <c r="DKK4" s="33" t="s">
        <v>62</v>
      </c>
      <c r="DKL4" s="32" t="s">
        <v>62</v>
      </c>
      <c r="DKM4" s="31"/>
      <c r="DKN4" s="33" t="s">
        <v>62</v>
      </c>
      <c r="DKO4" s="32" t="s">
        <v>62</v>
      </c>
      <c r="DKP4" s="31"/>
      <c r="DKQ4" s="33" t="s">
        <v>62</v>
      </c>
      <c r="DKR4" s="32" t="s">
        <v>62</v>
      </c>
      <c r="DKS4" s="31"/>
      <c r="DKT4" s="33" t="s">
        <v>62</v>
      </c>
      <c r="DKU4" s="32" t="s">
        <v>62</v>
      </c>
      <c r="DKV4" s="31"/>
      <c r="DKW4" s="33" t="s">
        <v>62</v>
      </c>
      <c r="DKX4" s="32" t="s">
        <v>62</v>
      </c>
      <c r="DKY4" s="31"/>
      <c r="DKZ4" s="33" t="s">
        <v>62</v>
      </c>
      <c r="DLA4" s="32" t="s">
        <v>62</v>
      </c>
      <c r="DLB4" s="31"/>
      <c r="DLC4" s="33" t="s">
        <v>62</v>
      </c>
      <c r="DLD4" s="32" t="s">
        <v>62</v>
      </c>
      <c r="DLE4" s="31"/>
      <c r="DLF4" s="33" t="s">
        <v>62</v>
      </c>
      <c r="DLG4" s="32" t="s">
        <v>62</v>
      </c>
      <c r="DLH4" s="31"/>
      <c r="DLI4" s="33" t="s">
        <v>62</v>
      </c>
      <c r="DLJ4" s="32" t="s">
        <v>62</v>
      </c>
      <c r="DLK4" s="31"/>
      <c r="DLL4" s="33" t="s">
        <v>62</v>
      </c>
      <c r="DLM4" s="32" t="s">
        <v>62</v>
      </c>
      <c r="DLN4" s="31"/>
      <c r="DLO4" s="33" t="s">
        <v>62</v>
      </c>
      <c r="DLP4" s="32" t="s">
        <v>62</v>
      </c>
      <c r="DLQ4" s="31"/>
      <c r="DLR4" s="33" t="s">
        <v>62</v>
      </c>
      <c r="DLS4" s="32" t="s">
        <v>62</v>
      </c>
      <c r="DLT4" s="31"/>
      <c r="DLU4" s="33" t="s">
        <v>62</v>
      </c>
      <c r="DLV4" s="32" t="s">
        <v>62</v>
      </c>
      <c r="DLW4" s="31"/>
      <c r="DLX4" s="33" t="s">
        <v>62</v>
      </c>
      <c r="DLY4" s="32" t="s">
        <v>62</v>
      </c>
      <c r="DLZ4" s="31"/>
      <c r="DMA4" s="33" t="s">
        <v>62</v>
      </c>
      <c r="DMB4" s="32" t="s">
        <v>62</v>
      </c>
      <c r="DMC4" s="31"/>
      <c r="DMD4" s="33" t="s">
        <v>62</v>
      </c>
      <c r="DME4" s="32" t="s">
        <v>62</v>
      </c>
      <c r="DMF4" s="31"/>
      <c r="DMG4" s="33" t="s">
        <v>62</v>
      </c>
      <c r="DMH4" s="32" t="s">
        <v>62</v>
      </c>
      <c r="DMI4" s="31"/>
      <c r="DMJ4" s="33" t="s">
        <v>62</v>
      </c>
      <c r="DMK4" s="32" t="s">
        <v>62</v>
      </c>
      <c r="DML4" s="31"/>
      <c r="DMM4" s="33" t="s">
        <v>62</v>
      </c>
      <c r="DMN4" s="32" t="s">
        <v>62</v>
      </c>
      <c r="DMO4" s="31"/>
      <c r="DMP4" s="33" t="s">
        <v>62</v>
      </c>
      <c r="DMQ4" s="32" t="s">
        <v>62</v>
      </c>
      <c r="DMR4" s="31"/>
      <c r="DMS4" s="33" t="s">
        <v>62</v>
      </c>
      <c r="DMT4" s="32" t="s">
        <v>62</v>
      </c>
      <c r="DMU4" s="31"/>
      <c r="DMV4" s="33" t="s">
        <v>62</v>
      </c>
      <c r="DMW4" s="32" t="s">
        <v>62</v>
      </c>
      <c r="DMX4" s="31"/>
      <c r="DMY4" s="33" t="s">
        <v>62</v>
      </c>
      <c r="DMZ4" s="32" t="s">
        <v>62</v>
      </c>
      <c r="DNA4" s="31"/>
      <c r="DNB4" s="33" t="s">
        <v>62</v>
      </c>
      <c r="DNC4" s="32" t="s">
        <v>62</v>
      </c>
      <c r="DND4" s="31"/>
      <c r="DNE4" s="33" t="s">
        <v>62</v>
      </c>
      <c r="DNF4" s="32" t="s">
        <v>62</v>
      </c>
      <c r="DNG4" s="31"/>
      <c r="DNH4" s="33" t="s">
        <v>62</v>
      </c>
      <c r="DNI4" s="32" t="s">
        <v>62</v>
      </c>
      <c r="DNJ4" s="31"/>
      <c r="DNK4" s="33" t="s">
        <v>62</v>
      </c>
      <c r="DNL4" s="32" t="s">
        <v>62</v>
      </c>
      <c r="DNM4" s="31"/>
      <c r="DNN4" s="33" t="s">
        <v>62</v>
      </c>
      <c r="DNO4" s="32" t="s">
        <v>62</v>
      </c>
      <c r="DNP4" s="31"/>
      <c r="DNQ4" s="33" t="s">
        <v>62</v>
      </c>
      <c r="DNR4" s="32" t="s">
        <v>62</v>
      </c>
      <c r="DNS4" s="31"/>
      <c r="DNT4" s="33" t="s">
        <v>62</v>
      </c>
      <c r="DNU4" s="32" t="s">
        <v>62</v>
      </c>
      <c r="DNV4" s="31"/>
      <c r="DNW4" s="33" t="s">
        <v>62</v>
      </c>
      <c r="DNX4" s="32" t="s">
        <v>62</v>
      </c>
      <c r="DNY4" s="31"/>
      <c r="DNZ4" s="33" t="s">
        <v>62</v>
      </c>
      <c r="DOA4" s="32" t="s">
        <v>62</v>
      </c>
      <c r="DOB4" s="31"/>
      <c r="DOC4" s="33" t="s">
        <v>62</v>
      </c>
      <c r="DOD4" s="32" t="s">
        <v>62</v>
      </c>
      <c r="DOE4" s="31"/>
      <c r="DOF4" s="33" t="s">
        <v>62</v>
      </c>
      <c r="DOG4" s="32" t="s">
        <v>62</v>
      </c>
      <c r="DOH4" s="31"/>
      <c r="DOI4" s="33" t="s">
        <v>62</v>
      </c>
      <c r="DOJ4" s="32" t="s">
        <v>62</v>
      </c>
      <c r="DOK4" s="31"/>
      <c r="DOL4" s="33" t="s">
        <v>62</v>
      </c>
      <c r="DOM4" s="32" t="s">
        <v>62</v>
      </c>
      <c r="DON4" s="31"/>
      <c r="DOO4" s="33" t="s">
        <v>62</v>
      </c>
      <c r="DOP4" s="32" t="s">
        <v>62</v>
      </c>
      <c r="DOQ4" s="31"/>
      <c r="DOR4" s="33" t="s">
        <v>62</v>
      </c>
      <c r="DOS4" s="32" t="s">
        <v>62</v>
      </c>
      <c r="DOT4" s="31"/>
      <c r="DOU4" s="33" t="s">
        <v>62</v>
      </c>
      <c r="DOV4" s="32" t="s">
        <v>62</v>
      </c>
      <c r="DOW4" s="31"/>
      <c r="DOX4" s="33" t="s">
        <v>62</v>
      </c>
      <c r="DOY4" s="32" t="s">
        <v>62</v>
      </c>
      <c r="DOZ4" s="31"/>
      <c r="DPA4" s="33" t="s">
        <v>62</v>
      </c>
      <c r="DPB4" s="32" t="s">
        <v>62</v>
      </c>
      <c r="DPC4" s="31"/>
      <c r="DPD4" s="33" t="s">
        <v>62</v>
      </c>
      <c r="DPE4" s="32" t="s">
        <v>62</v>
      </c>
      <c r="DPF4" s="31"/>
      <c r="DPG4" s="33" t="s">
        <v>62</v>
      </c>
      <c r="DPH4" s="32" t="s">
        <v>62</v>
      </c>
      <c r="DPI4" s="31"/>
      <c r="DPJ4" s="33" t="s">
        <v>62</v>
      </c>
      <c r="DPK4" s="32" t="s">
        <v>62</v>
      </c>
      <c r="DPL4" s="31"/>
      <c r="DPM4" s="33" t="s">
        <v>62</v>
      </c>
      <c r="DPN4" s="32" t="s">
        <v>62</v>
      </c>
      <c r="DPO4" s="31"/>
      <c r="DPP4" s="33" t="s">
        <v>62</v>
      </c>
      <c r="DPQ4" s="32" t="s">
        <v>62</v>
      </c>
      <c r="DPR4" s="31"/>
      <c r="DPS4" s="33" t="s">
        <v>62</v>
      </c>
      <c r="DPT4" s="32" t="s">
        <v>62</v>
      </c>
      <c r="DPU4" s="31"/>
      <c r="DPV4" s="33" t="s">
        <v>62</v>
      </c>
      <c r="DPW4" s="32" t="s">
        <v>62</v>
      </c>
      <c r="DPX4" s="31"/>
      <c r="DPY4" s="33" t="s">
        <v>62</v>
      </c>
      <c r="DPZ4" s="32" t="s">
        <v>62</v>
      </c>
      <c r="DQA4" s="31"/>
      <c r="DQB4" s="33" t="s">
        <v>62</v>
      </c>
      <c r="DQC4" s="32" t="s">
        <v>62</v>
      </c>
      <c r="DQD4" s="31"/>
      <c r="DQE4" s="33" t="s">
        <v>62</v>
      </c>
      <c r="DQF4" s="32" t="s">
        <v>62</v>
      </c>
      <c r="DQG4" s="31"/>
      <c r="DQH4" s="33" t="s">
        <v>62</v>
      </c>
      <c r="DQI4" s="32" t="s">
        <v>62</v>
      </c>
      <c r="DQJ4" s="31"/>
      <c r="DQK4" s="33" t="s">
        <v>62</v>
      </c>
      <c r="DQL4" s="32" t="s">
        <v>62</v>
      </c>
      <c r="DQM4" s="31"/>
      <c r="DQN4" s="33" t="s">
        <v>62</v>
      </c>
      <c r="DQO4" s="32" t="s">
        <v>62</v>
      </c>
      <c r="DQP4" s="31"/>
      <c r="DQQ4" s="33" t="s">
        <v>62</v>
      </c>
      <c r="DQR4" s="32" t="s">
        <v>62</v>
      </c>
      <c r="DQS4" s="31"/>
      <c r="DQT4" s="33" t="s">
        <v>62</v>
      </c>
      <c r="DQU4" s="32" t="s">
        <v>62</v>
      </c>
      <c r="DQV4" s="31"/>
      <c r="DQW4" s="33" t="s">
        <v>62</v>
      </c>
      <c r="DQX4" s="32" t="s">
        <v>62</v>
      </c>
      <c r="DQY4" s="31"/>
      <c r="DQZ4" s="33" t="s">
        <v>62</v>
      </c>
      <c r="DRA4" s="32" t="s">
        <v>62</v>
      </c>
      <c r="DRB4" s="31"/>
      <c r="DRC4" s="33" t="s">
        <v>62</v>
      </c>
      <c r="DRD4" s="32" t="s">
        <v>62</v>
      </c>
      <c r="DRE4" s="31"/>
      <c r="DRF4" s="33" t="s">
        <v>62</v>
      </c>
      <c r="DRG4" s="32" t="s">
        <v>62</v>
      </c>
      <c r="DRH4" s="31"/>
      <c r="DRI4" s="33" t="s">
        <v>62</v>
      </c>
      <c r="DRJ4" s="32" t="s">
        <v>62</v>
      </c>
      <c r="DRK4" s="31"/>
      <c r="DRL4" s="33" t="s">
        <v>62</v>
      </c>
      <c r="DRM4" s="32" t="s">
        <v>62</v>
      </c>
      <c r="DRN4" s="31"/>
      <c r="DRO4" s="33" t="s">
        <v>62</v>
      </c>
      <c r="DRP4" s="32" t="s">
        <v>62</v>
      </c>
      <c r="DRQ4" s="31"/>
      <c r="DRR4" s="33" t="s">
        <v>62</v>
      </c>
      <c r="DRS4" s="32" t="s">
        <v>62</v>
      </c>
      <c r="DRT4" s="31"/>
      <c r="DRU4" s="33" t="s">
        <v>62</v>
      </c>
      <c r="DRV4" s="32" t="s">
        <v>62</v>
      </c>
      <c r="DRW4" s="31"/>
      <c r="DRX4" s="33" t="s">
        <v>62</v>
      </c>
      <c r="DRY4" s="32" t="s">
        <v>62</v>
      </c>
      <c r="DRZ4" s="31"/>
      <c r="DSA4" s="33" t="s">
        <v>62</v>
      </c>
      <c r="DSB4" s="32" t="s">
        <v>62</v>
      </c>
      <c r="DSC4" s="31"/>
      <c r="DSD4" s="33" t="s">
        <v>62</v>
      </c>
      <c r="DSE4" s="32" t="s">
        <v>62</v>
      </c>
      <c r="DSF4" s="31"/>
      <c r="DSG4" s="33" t="s">
        <v>62</v>
      </c>
      <c r="DSH4" s="32" t="s">
        <v>62</v>
      </c>
      <c r="DSI4" s="31"/>
      <c r="DSJ4" s="33" t="s">
        <v>62</v>
      </c>
      <c r="DSK4" s="32" t="s">
        <v>62</v>
      </c>
      <c r="DSL4" s="31"/>
      <c r="DSM4" s="33" t="s">
        <v>62</v>
      </c>
      <c r="DSN4" s="32" t="s">
        <v>62</v>
      </c>
      <c r="DSO4" s="31"/>
      <c r="DSP4" s="33" t="s">
        <v>62</v>
      </c>
      <c r="DSQ4" s="32" t="s">
        <v>62</v>
      </c>
      <c r="DSR4" s="31"/>
      <c r="DSS4" s="33" t="s">
        <v>62</v>
      </c>
      <c r="DST4" s="32" t="s">
        <v>62</v>
      </c>
      <c r="DSU4" s="31"/>
      <c r="DSV4" s="33" t="s">
        <v>62</v>
      </c>
      <c r="DSW4" s="32" t="s">
        <v>62</v>
      </c>
      <c r="DSX4" s="31"/>
      <c r="DSY4" s="33" t="s">
        <v>62</v>
      </c>
      <c r="DSZ4" s="32" t="s">
        <v>62</v>
      </c>
      <c r="DTA4" s="31"/>
      <c r="DTB4" s="33" t="s">
        <v>62</v>
      </c>
      <c r="DTC4" s="32" t="s">
        <v>62</v>
      </c>
      <c r="DTD4" s="31"/>
      <c r="DTE4" s="33" t="s">
        <v>62</v>
      </c>
      <c r="DTF4" s="32" t="s">
        <v>62</v>
      </c>
      <c r="DTG4" s="31"/>
      <c r="DTH4" s="33" t="s">
        <v>62</v>
      </c>
      <c r="DTI4" s="32" t="s">
        <v>62</v>
      </c>
      <c r="DTJ4" s="31"/>
      <c r="DTK4" s="33" t="s">
        <v>62</v>
      </c>
      <c r="DTL4" s="32" t="s">
        <v>62</v>
      </c>
      <c r="DTM4" s="31"/>
      <c r="DTN4" s="33" t="s">
        <v>62</v>
      </c>
      <c r="DTO4" s="32" t="s">
        <v>62</v>
      </c>
      <c r="DTP4" s="31"/>
      <c r="DTQ4" s="33" t="s">
        <v>62</v>
      </c>
      <c r="DTR4" s="32" t="s">
        <v>62</v>
      </c>
      <c r="DTS4" s="31"/>
      <c r="DTT4" s="33" t="s">
        <v>62</v>
      </c>
      <c r="DTU4" s="32" t="s">
        <v>62</v>
      </c>
      <c r="DTV4" s="31"/>
      <c r="DTW4" s="33" t="s">
        <v>62</v>
      </c>
      <c r="DTX4" s="32" t="s">
        <v>62</v>
      </c>
      <c r="DTY4" s="31"/>
      <c r="DTZ4" s="33" t="s">
        <v>62</v>
      </c>
      <c r="DUA4" s="32" t="s">
        <v>62</v>
      </c>
      <c r="DUB4" s="31"/>
      <c r="DUC4" s="33" t="s">
        <v>62</v>
      </c>
      <c r="DUD4" s="32" t="s">
        <v>62</v>
      </c>
      <c r="DUE4" s="31"/>
      <c r="DUF4" s="33" t="s">
        <v>62</v>
      </c>
      <c r="DUG4" s="32" t="s">
        <v>62</v>
      </c>
      <c r="DUH4" s="31"/>
      <c r="DUI4" s="33" t="s">
        <v>62</v>
      </c>
      <c r="DUJ4" s="32" t="s">
        <v>62</v>
      </c>
      <c r="DUK4" s="31"/>
      <c r="DUL4" s="33" t="s">
        <v>62</v>
      </c>
      <c r="DUM4" s="32" t="s">
        <v>62</v>
      </c>
      <c r="DUN4" s="31"/>
      <c r="DUO4" s="33" t="s">
        <v>62</v>
      </c>
      <c r="DUP4" s="32" t="s">
        <v>62</v>
      </c>
      <c r="DUQ4" s="31"/>
      <c r="DUR4" s="33" t="s">
        <v>62</v>
      </c>
      <c r="DUS4" s="32" t="s">
        <v>62</v>
      </c>
      <c r="DUT4" s="31"/>
      <c r="DUU4" s="33" t="s">
        <v>62</v>
      </c>
      <c r="DUV4" s="32" t="s">
        <v>62</v>
      </c>
      <c r="DUW4" s="31"/>
      <c r="DUX4" s="33" t="s">
        <v>62</v>
      </c>
      <c r="DUY4" s="32" t="s">
        <v>62</v>
      </c>
      <c r="DUZ4" s="31"/>
      <c r="DVA4" s="33" t="s">
        <v>62</v>
      </c>
      <c r="DVB4" s="32" t="s">
        <v>62</v>
      </c>
      <c r="DVC4" s="31"/>
      <c r="DVD4" s="33" t="s">
        <v>62</v>
      </c>
      <c r="DVE4" s="32" t="s">
        <v>62</v>
      </c>
      <c r="DVF4" s="31"/>
      <c r="DVG4" s="33" t="s">
        <v>62</v>
      </c>
      <c r="DVH4" s="32" t="s">
        <v>62</v>
      </c>
      <c r="DVI4" s="31"/>
      <c r="DVJ4" s="33" t="s">
        <v>62</v>
      </c>
      <c r="DVK4" s="32" t="s">
        <v>62</v>
      </c>
      <c r="DVL4" s="31"/>
      <c r="DVM4" s="33" t="s">
        <v>62</v>
      </c>
      <c r="DVN4" s="32" t="s">
        <v>62</v>
      </c>
      <c r="DVO4" s="31"/>
      <c r="DVP4" s="33" t="s">
        <v>62</v>
      </c>
      <c r="DVQ4" s="32" t="s">
        <v>62</v>
      </c>
      <c r="DVR4" s="31"/>
      <c r="DVS4" s="33" t="s">
        <v>62</v>
      </c>
      <c r="DVT4" s="32" t="s">
        <v>62</v>
      </c>
      <c r="DVU4" s="31"/>
      <c r="DVV4" s="33" t="s">
        <v>62</v>
      </c>
      <c r="DVW4" s="32" t="s">
        <v>62</v>
      </c>
      <c r="DVX4" s="31"/>
      <c r="DVY4" s="33" t="s">
        <v>62</v>
      </c>
      <c r="DVZ4" s="32" t="s">
        <v>62</v>
      </c>
      <c r="DWA4" s="31"/>
      <c r="DWB4" s="33" t="s">
        <v>62</v>
      </c>
      <c r="DWC4" s="32" t="s">
        <v>62</v>
      </c>
      <c r="DWD4" s="31"/>
      <c r="DWE4" s="33" t="s">
        <v>62</v>
      </c>
      <c r="DWF4" s="32" t="s">
        <v>62</v>
      </c>
      <c r="DWG4" s="31"/>
      <c r="DWH4" s="33" t="s">
        <v>62</v>
      </c>
      <c r="DWI4" s="32" t="s">
        <v>62</v>
      </c>
      <c r="DWJ4" s="31"/>
      <c r="DWK4" s="33" t="s">
        <v>62</v>
      </c>
      <c r="DWL4" s="32" t="s">
        <v>62</v>
      </c>
      <c r="DWM4" s="31"/>
      <c r="DWN4" s="33" t="s">
        <v>62</v>
      </c>
      <c r="DWO4" s="32" t="s">
        <v>62</v>
      </c>
      <c r="DWP4" s="31"/>
      <c r="DWQ4" s="33" t="s">
        <v>62</v>
      </c>
      <c r="DWR4" s="32" t="s">
        <v>62</v>
      </c>
      <c r="DWS4" s="31"/>
      <c r="DWT4" s="33" t="s">
        <v>62</v>
      </c>
      <c r="DWU4" s="32" t="s">
        <v>62</v>
      </c>
      <c r="DWV4" s="31"/>
      <c r="DWW4" s="33" t="s">
        <v>62</v>
      </c>
      <c r="DWX4" s="32" t="s">
        <v>62</v>
      </c>
      <c r="DWY4" s="31"/>
      <c r="DWZ4" s="33" t="s">
        <v>62</v>
      </c>
      <c r="DXA4" s="32" t="s">
        <v>62</v>
      </c>
      <c r="DXB4" s="31"/>
      <c r="DXC4" s="33" t="s">
        <v>62</v>
      </c>
      <c r="DXD4" s="32" t="s">
        <v>62</v>
      </c>
      <c r="DXE4" s="31"/>
      <c r="DXF4" s="33" t="s">
        <v>62</v>
      </c>
      <c r="DXG4" s="32" t="s">
        <v>62</v>
      </c>
      <c r="DXH4" s="31"/>
      <c r="DXI4" s="33" t="s">
        <v>62</v>
      </c>
      <c r="DXJ4" s="32" t="s">
        <v>62</v>
      </c>
      <c r="DXK4" s="31"/>
      <c r="DXL4" s="33" t="s">
        <v>62</v>
      </c>
      <c r="DXM4" s="32" t="s">
        <v>62</v>
      </c>
      <c r="DXN4" s="31"/>
      <c r="DXO4" s="33" t="s">
        <v>62</v>
      </c>
      <c r="DXP4" s="32" t="s">
        <v>62</v>
      </c>
      <c r="DXQ4" s="31"/>
      <c r="DXR4" s="33" t="s">
        <v>62</v>
      </c>
      <c r="DXS4" s="32" t="s">
        <v>62</v>
      </c>
      <c r="DXT4" s="31"/>
      <c r="DXU4" s="33" t="s">
        <v>62</v>
      </c>
      <c r="DXV4" s="32" t="s">
        <v>62</v>
      </c>
      <c r="DXW4" s="31"/>
      <c r="DXX4" s="33" t="s">
        <v>62</v>
      </c>
      <c r="DXY4" s="32" t="s">
        <v>62</v>
      </c>
      <c r="DXZ4" s="31"/>
      <c r="DYA4" s="33" t="s">
        <v>62</v>
      </c>
      <c r="DYB4" s="32" t="s">
        <v>62</v>
      </c>
      <c r="DYC4" s="31"/>
      <c r="DYD4" s="33" t="s">
        <v>62</v>
      </c>
      <c r="DYE4" s="32" t="s">
        <v>62</v>
      </c>
      <c r="DYF4" s="31"/>
      <c r="DYG4" s="33" t="s">
        <v>62</v>
      </c>
      <c r="DYH4" s="32" t="s">
        <v>62</v>
      </c>
      <c r="DYI4" s="31"/>
      <c r="DYJ4" s="33" t="s">
        <v>62</v>
      </c>
      <c r="DYK4" s="32" t="s">
        <v>62</v>
      </c>
      <c r="DYL4" s="31"/>
      <c r="DYM4" s="33" t="s">
        <v>62</v>
      </c>
      <c r="DYN4" s="32" t="s">
        <v>62</v>
      </c>
      <c r="DYO4" s="31"/>
      <c r="DYP4" s="33" t="s">
        <v>62</v>
      </c>
      <c r="DYQ4" s="32" t="s">
        <v>62</v>
      </c>
      <c r="DYR4" s="31"/>
      <c r="DYS4" s="33" t="s">
        <v>62</v>
      </c>
      <c r="DYT4" s="32" t="s">
        <v>62</v>
      </c>
      <c r="DYU4" s="31"/>
      <c r="DYV4" s="33" t="s">
        <v>62</v>
      </c>
      <c r="DYW4" s="32" t="s">
        <v>62</v>
      </c>
      <c r="DYX4" s="31"/>
      <c r="DYY4" s="33" t="s">
        <v>62</v>
      </c>
      <c r="DYZ4" s="32" t="s">
        <v>62</v>
      </c>
      <c r="DZA4" s="31"/>
      <c r="DZB4" s="33" t="s">
        <v>62</v>
      </c>
      <c r="DZC4" s="32" t="s">
        <v>62</v>
      </c>
      <c r="DZD4" s="31"/>
      <c r="DZE4" s="33" t="s">
        <v>62</v>
      </c>
      <c r="DZF4" s="32" t="s">
        <v>62</v>
      </c>
      <c r="DZG4" s="31"/>
      <c r="DZH4" s="33" t="s">
        <v>62</v>
      </c>
      <c r="DZI4" s="32" t="s">
        <v>62</v>
      </c>
      <c r="DZJ4" s="31"/>
      <c r="DZK4" s="33" t="s">
        <v>62</v>
      </c>
      <c r="DZL4" s="32" t="s">
        <v>62</v>
      </c>
      <c r="DZM4" s="31"/>
      <c r="DZN4" s="33" t="s">
        <v>62</v>
      </c>
      <c r="DZO4" s="32" t="s">
        <v>62</v>
      </c>
      <c r="DZP4" s="31"/>
      <c r="DZQ4" s="33" t="s">
        <v>62</v>
      </c>
      <c r="DZR4" s="32" t="s">
        <v>62</v>
      </c>
      <c r="DZS4" s="31"/>
      <c r="DZT4" s="33" t="s">
        <v>62</v>
      </c>
      <c r="DZU4" s="32" t="s">
        <v>62</v>
      </c>
      <c r="DZV4" s="31"/>
      <c r="DZW4" s="33" t="s">
        <v>62</v>
      </c>
      <c r="DZX4" s="32" t="s">
        <v>62</v>
      </c>
      <c r="DZY4" s="31"/>
      <c r="DZZ4" s="33" t="s">
        <v>62</v>
      </c>
      <c r="EAA4" s="32" t="s">
        <v>62</v>
      </c>
      <c r="EAB4" s="31"/>
      <c r="EAC4" s="33" t="s">
        <v>62</v>
      </c>
      <c r="EAD4" s="32" t="s">
        <v>62</v>
      </c>
      <c r="EAE4" s="31"/>
      <c r="EAF4" s="33" t="s">
        <v>62</v>
      </c>
      <c r="EAG4" s="32" t="s">
        <v>62</v>
      </c>
      <c r="EAH4" s="31"/>
      <c r="EAI4" s="33" t="s">
        <v>62</v>
      </c>
      <c r="EAJ4" s="32" t="s">
        <v>62</v>
      </c>
      <c r="EAK4" s="31"/>
      <c r="EAL4" s="33" t="s">
        <v>62</v>
      </c>
      <c r="EAM4" s="32" t="s">
        <v>62</v>
      </c>
      <c r="EAN4" s="31"/>
      <c r="EAO4" s="33" t="s">
        <v>62</v>
      </c>
      <c r="EAP4" s="32" t="s">
        <v>62</v>
      </c>
      <c r="EAQ4" s="31"/>
      <c r="EAR4" s="33" t="s">
        <v>62</v>
      </c>
      <c r="EAS4" s="32" t="s">
        <v>62</v>
      </c>
      <c r="EAT4" s="31"/>
      <c r="EAU4" s="33" t="s">
        <v>62</v>
      </c>
      <c r="EAV4" s="32" t="s">
        <v>62</v>
      </c>
      <c r="EAW4" s="31"/>
      <c r="EAX4" s="33" t="s">
        <v>62</v>
      </c>
      <c r="EAY4" s="32" t="s">
        <v>62</v>
      </c>
      <c r="EAZ4" s="31"/>
      <c r="EBA4" s="33" t="s">
        <v>62</v>
      </c>
      <c r="EBB4" s="32" t="s">
        <v>62</v>
      </c>
      <c r="EBC4" s="31"/>
      <c r="EBD4" s="33" t="s">
        <v>62</v>
      </c>
      <c r="EBE4" s="32" t="s">
        <v>62</v>
      </c>
      <c r="EBF4" s="31"/>
      <c r="EBG4" s="33" t="s">
        <v>62</v>
      </c>
      <c r="EBH4" s="32" t="s">
        <v>62</v>
      </c>
      <c r="EBI4" s="31"/>
      <c r="EBJ4" s="33" t="s">
        <v>62</v>
      </c>
      <c r="EBK4" s="32" t="s">
        <v>62</v>
      </c>
      <c r="EBL4" s="31"/>
      <c r="EBM4" s="33" t="s">
        <v>62</v>
      </c>
      <c r="EBN4" s="32" t="s">
        <v>62</v>
      </c>
      <c r="EBO4" s="31"/>
      <c r="EBP4" s="33" t="s">
        <v>62</v>
      </c>
      <c r="EBQ4" s="32" t="s">
        <v>62</v>
      </c>
      <c r="EBR4" s="31"/>
      <c r="EBS4" s="33" t="s">
        <v>62</v>
      </c>
      <c r="EBT4" s="32" t="s">
        <v>62</v>
      </c>
      <c r="EBU4" s="31"/>
      <c r="EBV4" s="33" t="s">
        <v>62</v>
      </c>
      <c r="EBW4" s="32" t="s">
        <v>62</v>
      </c>
      <c r="EBX4" s="31"/>
      <c r="EBY4" s="33" t="s">
        <v>62</v>
      </c>
      <c r="EBZ4" s="32" t="s">
        <v>62</v>
      </c>
      <c r="ECA4" s="31"/>
      <c r="ECB4" s="33" t="s">
        <v>62</v>
      </c>
      <c r="ECC4" s="32" t="s">
        <v>62</v>
      </c>
      <c r="ECD4" s="31"/>
      <c r="ECE4" s="33" t="s">
        <v>62</v>
      </c>
      <c r="ECF4" s="32" t="s">
        <v>62</v>
      </c>
      <c r="ECG4" s="31"/>
      <c r="ECH4" s="33" t="s">
        <v>62</v>
      </c>
      <c r="ECI4" s="32" t="s">
        <v>62</v>
      </c>
      <c r="ECJ4" s="31"/>
      <c r="ECK4" s="33" t="s">
        <v>62</v>
      </c>
      <c r="ECL4" s="32" t="s">
        <v>62</v>
      </c>
      <c r="ECM4" s="31"/>
      <c r="ECN4" s="33" t="s">
        <v>62</v>
      </c>
      <c r="ECO4" s="32" t="s">
        <v>62</v>
      </c>
      <c r="ECP4" s="31"/>
      <c r="ECQ4" s="33" t="s">
        <v>62</v>
      </c>
      <c r="ECR4" s="32" t="s">
        <v>62</v>
      </c>
      <c r="ECS4" s="31"/>
      <c r="ECT4" s="33" t="s">
        <v>62</v>
      </c>
      <c r="ECU4" s="32" t="s">
        <v>62</v>
      </c>
      <c r="ECV4" s="31"/>
      <c r="ECW4" s="33" t="s">
        <v>62</v>
      </c>
      <c r="ECX4" s="32" t="s">
        <v>62</v>
      </c>
      <c r="ECY4" s="31"/>
      <c r="ECZ4" s="33" t="s">
        <v>62</v>
      </c>
      <c r="EDA4" s="32" t="s">
        <v>62</v>
      </c>
      <c r="EDB4" s="31"/>
      <c r="EDC4" s="33" t="s">
        <v>62</v>
      </c>
      <c r="EDD4" s="32" t="s">
        <v>62</v>
      </c>
      <c r="EDE4" s="31"/>
      <c r="EDF4" s="33" t="s">
        <v>62</v>
      </c>
      <c r="EDG4" s="32" t="s">
        <v>62</v>
      </c>
      <c r="EDH4" s="31"/>
      <c r="EDI4" s="33" t="s">
        <v>62</v>
      </c>
      <c r="EDJ4" s="32" t="s">
        <v>62</v>
      </c>
      <c r="EDK4" s="31"/>
      <c r="EDL4" s="33" t="s">
        <v>62</v>
      </c>
      <c r="EDM4" s="32" t="s">
        <v>62</v>
      </c>
      <c r="EDN4" s="31"/>
      <c r="EDO4" s="33" t="s">
        <v>62</v>
      </c>
      <c r="EDP4" s="32" t="s">
        <v>62</v>
      </c>
      <c r="EDQ4" s="31"/>
      <c r="EDR4" s="33" t="s">
        <v>62</v>
      </c>
      <c r="EDS4" s="32" t="s">
        <v>62</v>
      </c>
      <c r="EDT4" s="31"/>
      <c r="EDU4" s="33" t="s">
        <v>62</v>
      </c>
      <c r="EDV4" s="32" t="s">
        <v>62</v>
      </c>
      <c r="EDW4" s="31"/>
      <c r="EDX4" s="33" t="s">
        <v>62</v>
      </c>
      <c r="EDY4" s="32" t="s">
        <v>62</v>
      </c>
      <c r="EDZ4" s="31"/>
      <c r="EEA4" s="33" t="s">
        <v>62</v>
      </c>
      <c r="EEB4" s="32" t="s">
        <v>62</v>
      </c>
      <c r="EEC4" s="31"/>
      <c r="EED4" s="33" t="s">
        <v>62</v>
      </c>
      <c r="EEE4" s="32" t="s">
        <v>62</v>
      </c>
      <c r="EEF4" s="31"/>
      <c r="EEG4" s="33" t="s">
        <v>62</v>
      </c>
      <c r="EEH4" s="32" t="s">
        <v>62</v>
      </c>
      <c r="EEI4" s="31"/>
      <c r="EEJ4" s="33" t="s">
        <v>62</v>
      </c>
      <c r="EEK4" s="32" t="s">
        <v>62</v>
      </c>
      <c r="EEL4" s="31"/>
      <c r="EEM4" s="33" t="s">
        <v>62</v>
      </c>
      <c r="EEN4" s="32" t="s">
        <v>62</v>
      </c>
      <c r="EEO4" s="31"/>
      <c r="EEP4" s="33" t="s">
        <v>62</v>
      </c>
      <c r="EEQ4" s="32" t="s">
        <v>62</v>
      </c>
      <c r="EER4" s="31"/>
      <c r="EES4" s="33" t="s">
        <v>62</v>
      </c>
      <c r="EET4" s="32" t="s">
        <v>62</v>
      </c>
      <c r="EEU4" s="31"/>
      <c r="EEV4" s="33" t="s">
        <v>62</v>
      </c>
      <c r="EEW4" s="32" t="s">
        <v>62</v>
      </c>
      <c r="EEX4" s="31"/>
      <c r="EEY4" s="33" t="s">
        <v>62</v>
      </c>
      <c r="EEZ4" s="32" t="s">
        <v>62</v>
      </c>
      <c r="EFA4" s="31"/>
      <c r="EFB4" s="33" t="s">
        <v>62</v>
      </c>
      <c r="EFC4" s="32" t="s">
        <v>62</v>
      </c>
      <c r="EFD4" s="31"/>
      <c r="EFE4" s="33" t="s">
        <v>62</v>
      </c>
      <c r="EFF4" s="32" t="s">
        <v>62</v>
      </c>
      <c r="EFG4" s="31"/>
      <c r="EFH4" s="33" t="s">
        <v>62</v>
      </c>
      <c r="EFI4" s="32" t="s">
        <v>62</v>
      </c>
      <c r="EFJ4" s="31"/>
      <c r="EFK4" s="33" t="s">
        <v>62</v>
      </c>
      <c r="EFL4" s="32" t="s">
        <v>62</v>
      </c>
      <c r="EFM4" s="31"/>
      <c r="EFN4" s="33" t="s">
        <v>62</v>
      </c>
      <c r="EFO4" s="32" t="s">
        <v>62</v>
      </c>
      <c r="EFP4" s="31"/>
      <c r="EFQ4" s="33" t="s">
        <v>62</v>
      </c>
      <c r="EFR4" s="32" t="s">
        <v>62</v>
      </c>
      <c r="EFS4" s="31"/>
      <c r="EFT4" s="33" t="s">
        <v>62</v>
      </c>
      <c r="EFU4" s="32" t="s">
        <v>62</v>
      </c>
      <c r="EFV4" s="31"/>
      <c r="EFW4" s="33" t="s">
        <v>62</v>
      </c>
      <c r="EFX4" s="32" t="s">
        <v>62</v>
      </c>
      <c r="EFY4" s="31"/>
      <c r="EFZ4" s="33" t="s">
        <v>62</v>
      </c>
      <c r="EGA4" s="32" t="s">
        <v>62</v>
      </c>
      <c r="EGB4" s="31"/>
      <c r="EGC4" s="33" t="s">
        <v>62</v>
      </c>
      <c r="EGD4" s="32" t="s">
        <v>62</v>
      </c>
      <c r="EGE4" s="31"/>
      <c r="EGF4" s="33" t="s">
        <v>62</v>
      </c>
      <c r="EGG4" s="32" t="s">
        <v>62</v>
      </c>
      <c r="EGH4" s="31"/>
      <c r="EGI4" s="33" t="s">
        <v>62</v>
      </c>
      <c r="EGJ4" s="32" t="s">
        <v>62</v>
      </c>
      <c r="EGK4" s="31"/>
      <c r="EGL4" s="33" t="s">
        <v>62</v>
      </c>
      <c r="EGM4" s="32" t="s">
        <v>62</v>
      </c>
      <c r="EGN4" s="31"/>
      <c r="EGO4" s="33" t="s">
        <v>62</v>
      </c>
      <c r="EGP4" s="32" t="s">
        <v>62</v>
      </c>
      <c r="EGQ4" s="31"/>
      <c r="EGR4" s="33" t="s">
        <v>62</v>
      </c>
      <c r="EGS4" s="32" t="s">
        <v>62</v>
      </c>
      <c r="EGT4" s="31"/>
      <c r="EGU4" s="33" t="s">
        <v>62</v>
      </c>
      <c r="EGV4" s="32" t="s">
        <v>62</v>
      </c>
      <c r="EGW4" s="31"/>
      <c r="EGX4" s="33" t="s">
        <v>62</v>
      </c>
      <c r="EGY4" s="32" t="s">
        <v>62</v>
      </c>
      <c r="EGZ4" s="31"/>
      <c r="EHA4" s="33" t="s">
        <v>62</v>
      </c>
      <c r="EHB4" s="32" t="s">
        <v>62</v>
      </c>
      <c r="EHC4" s="31"/>
      <c r="EHD4" s="33" t="s">
        <v>62</v>
      </c>
      <c r="EHE4" s="32" t="s">
        <v>62</v>
      </c>
      <c r="EHF4" s="31"/>
      <c r="EHG4" s="33" t="s">
        <v>62</v>
      </c>
      <c r="EHH4" s="32" t="s">
        <v>62</v>
      </c>
      <c r="EHI4" s="31"/>
      <c r="EHJ4" s="33" t="s">
        <v>62</v>
      </c>
      <c r="EHK4" s="32" t="s">
        <v>62</v>
      </c>
      <c r="EHL4" s="31"/>
      <c r="EHM4" s="33" t="s">
        <v>62</v>
      </c>
      <c r="EHN4" s="32" t="s">
        <v>62</v>
      </c>
      <c r="EHO4" s="31"/>
      <c r="EHP4" s="33" t="s">
        <v>62</v>
      </c>
      <c r="EHQ4" s="32" t="s">
        <v>62</v>
      </c>
      <c r="EHR4" s="31"/>
      <c r="EHS4" s="33" t="s">
        <v>62</v>
      </c>
      <c r="EHT4" s="32" t="s">
        <v>62</v>
      </c>
      <c r="EHU4" s="31"/>
      <c r="EHV4" s="33" t="s">
        <v>62</v>
      </c>
      <c r="EHW4" s="32" t="s">
        <v>62</v>
      </c>
      <c r="EHX4" s="31"/>
      <c r="EHY4" s="33" t="s">
        <v>62</v>
      </c>
      <c r="EHZ4" s="32" t="s">
        <v>62</v>
      </c>
      <c r="EIA4" s="31"/>
      <c r="EIB4" s="33" t="s">
        <v>62</v>
      </c>
      <c r="EIC4" s="32" t="s">
        <v>62</v>
      </c>
      <c r="EID4" s="31"/>
      <c r="EIE4" s="33" t="s">
        <v>62</v>
      </c>
      <c r="EIF4" s="32" t="s">
        <v>62</v>
      </c>
      <c r="EIG4" s="31"/>
      <c r="EIH4" s="33" t="s">
        <v>62</v>
      </c>
      <c r="EII4" s="32" t="s">
        <v>62</v>
      </c>
      <c r="EIJ4" s="31"/>
      <c r="EIK4" s="33" t="s">
        <v>62</v>
      </c>
      <c r="EIL4" s="32" t="s">
        <v>62</v>
      </c>
      <c r="EIM4" s="31"/>
      <c r="EIN4" s="33" t="s">
        <v>62</v>
      </c>
      <c r="EIO4" s="32" t="s">
        <v>62</v>
      </c>
      <c r="EIP4" s="31"/>
      <c r="EIQ4" s="33" t="s">
        <v>62</v>
      </c>
      <c r="EIR4" s="32" t="s">
        <v>62</v>
      </c>
      <c r="EIS4" s="31"/>
      <c r="EIT4" s="33" t="s">
        <v>62</v>
      </c>
      <c r="EIU4" s="32" t="s">
        <v>62</v>
      </c>
      <c r="EIV4" s="31"/>
      <c r="EIW4" s="33" t="s">
        <v>62</v>
      </c>
      <c r="EIX4" s="32" t="s">
        <v>62</v>
      </c>
      <c r="EIY4" s="31"/>
      <c r="EIZ4" s="33" t="s">
        <v>62</v>
      </c>
      <c r="EJA4" s="32" t="s">
        <v>62</v>
      </c>
      <c r="EJB4" s="31"/>
      <c r="EJC4" s="33" t="s">
        <v>62</v>
      </c>
      <c r="EJD4" s="32" t="s">
        <v>62</v>
      </c>
      <c r="EJE4" s="31"/>
      <c r="EJF4" s="33" t="s">
        <v>62</v>
      </c>
      <c r="EJG4" s="32" t="s">
        <v>62</v>
      </c>
      <c r="EJH4" s="31"/>
      <c r="EJI4" s="33" t="s">
        <v>62</v>
      </c>
      <c r="EJJ4" s="32" t="s">
        <v>62</v>
      </c>
      <c r="EJK4" s="31"/>
      <c r="EJL4" s="33" t="s">
        <v>62</v>
      </c>
      <c r="EJM4" s="32" t="s">
        <v>62</v>
      </c>
      <c r="EJN4" s="31"/>
      <c r="EJO4" s="33" t="s">
        <v>62</v>
      </c>
      <c r="EJP4" s="32" t="s">
        <v>62</v>
      </c>
      <c r="EJQ4" s="31"/>
      <c r="EJR4" s="33" t="s">
        <v>62</v>
      </c>
      <c r="EJS4" s="32" t="s">
        <v>62</v>
      </c>
      <c r="EJT4" s="31"/>
      <c r="EJU4" s="33" t="s">
        <v>62</v>
      </c>
      <c r="EJV4" s="32" t="s">
        <v>62</v>
      </c>
      <c r="EJW4" s="31"/>
      <c r="EJX4" s="33" t="s">
        <v>62</v>
      </c>
      <c r="EJY4" s="32" t="s">
        <v>62</v>
      </c>
      <c r="EJZ4" s="31"/>
      <c r="EKA4" s="33" t="s">
        <v>62</v>
      </c>
      <c r="EKB4" s="32" t="s">
        <v>62</v>
      </c>
      <c r="EKC4" s="31"/>
      <c r="EKD4" s="33" t="s">
        <v>62</v>
      </c>
      <c r="EKE4" s="32" t="s">
        <v>62</v>
      </c>
      <c r="EKF4" s="31"/>
      <c r="EKG4" s="33" t="s">
        <v>62</v>
      </c>
      <c r="EKH4" s="32" t="s">
        <v>62</v>
      </c>
      <c r="EKI4" s="31"/>
      <c r="EKJ4" s="33" t="s">
        <v>62</v>
      </c>
      <c r="EKK4" s="32" t="s">
        <v>62</v>
      </c>
      <c r="EKL4" s="31"/>
      <c r="EKM4" s="33" t="s">
        <v>62</v>
      </c>
      <c r="EKN4" s="32" t="s">
        <v>62</v>
      </c>
      <c r="EKO4" s="31"/>
      <c r="EKP4" s="33" t="s">
        <v>62</v>
      </c>
      <c r="EKQ4" s="32" t="s">
        <v>62</v>
      </c>
      <c r="EKR4" s="31"/>
      <c r="EKS4" s="33" t="s">
        <v>62</v>
      </c>
      <c r="EKT4" s="32" t="s">
        <v>62</v>
      </c>
      <c r="EKU4" s="31"/>
      <c r="EKV4" s="33" t="s">
        <v>62</v>
      </c>
      <c r="EKW4" s="32" t="s">
        <v>62</v>
      </c>
      <c r="EKX4" s="31"/>
      <c r="EKY4" s="33" t="s">
        <v>62</v>
      </c>
      <c r="EKZ4" s="32" t="s">
        <v>62</v>
      </c>
      <c r="ELA4" s="31"/>
      <c r="ELB4" s="33" t="s">
        <v>62</v>
      </c>
      <c r="ELC4" s="32" t="s">
        <v>62</v>
      </c>
      <c r="ELD4" s="31"/>
      <c r="ELE4" s="33" t="s">
        <v>62</v>
      </c>
      <c r="ELF4" s="32" t="s">
        <v>62</v>
      </c>
      <c r="ELG4" s="31"/>
      <c r="ELH4" s="33" t="s">
        <v>62</v>
      </c>
      <c r="ELI4" s="32" t="s">
        <v>62</v>
      </c>
      <c r="ELJ4" s="31"/>
      <c r="ELK4" s="33" t="s">
        <v>62</v>
      </c>
      <c r="ELL4" s="32" t="s">
        <v>62</v>
      </c>
      <c r="ELM4" s="31"/>
      <c r="ELN4" s="33" t="s">
        <v>62</v>
      </c>
      <c r="ELO4" s="32" t="s">
        <v>62</v>
      </c>
      <c r="ELP4" s="31"/>
      <c r="ELQ4" s="33" t="s">
        <v>62</v>
      </c>
      <c r="ELR4" s="32" t="s">
        <v>62</v>
      </c>
      <c r="ELS4" s="31"/>
      <c r="ELT4" s="33" t="s">
        <v>62</v>
      </c>
      <c r="ELU4" s="32" t="s">
        <v>62</v>
      </c>
      <c r="ELV4" s="31"/>
      <c r="ELW4" s="33" t="s">
        <v>62</v>
      </c>
      <c r="ELX4" s="32" t="s">
        <v>62</v>
      </c>
      <c r="ELY4" s="31"/>
      <c r="ELZ4" s="33" t="s">
        <v>62</v>
      </c>
      <c r="EMA4" s="32" t="s">
        <v>62</v>
      </c>
      <c r="EMB4" s="31"/>
      <c r="EMC4" s="33" t="s">
        <v>62</v>
      </c>
      <c r="EMD4" s="32" t="s">
        <v>62</v>
      </c>
      <c r="EME4" s="31"/>
      <c r="EMF4" s="33" t="s">
        <v>62</v>
      </c>
      <c r="EMG4" s="32" t="s">
        <v>62</v>
      </c>
      <c r="EMH4" s="31"/>
      <c r="EMI4" s="33" t="s">
        <v>62</v>
      </c>
      <c r="EMJ4" s="32" t="s">
        <v>62</v>
      </c>
      <c r="EMK4" s="31"/>
      <c r="EML4" s="33" t="s">
        <v>62</v>
      </c>
      <c r="EMM4" s="32" t="s">
        <v>62</v>
      </c>
      <c r="EMN4" s="31"/>
      <c r="EMO4" s="33" t="s">
        <v>62</v>
      </c>
      <c r="EMP4" s="32" t="s">
        <v>62</v>
      </c>
      <c r="EMQ4" s="31"/>
      <c r="EMR4" s="33" t="s">
        <v>62</v>
      </c>
      <c r="EMS4" s="32" t="s">
        <v>62</v>
      </c>
      <c r="EMT4" s="31"/>
      <c r="EMU4" s="33" t="s">
        <v>62</v>
      </c>
      <c r="EMV4" s="32" t="s">
        <v>62</v>
      </c>
      <c r="EMW4" s="31"/>
      <c r="EMX4" s="33" t="s">
        <v>62</v>
      </c>
      <c r="EMY4" s="32" t="s">
        <v>62</v>
      </c>
      <c r="EMZ4" s="31"/>
      <c r="ENA4" s="33" t="s">
        <v>62</v>
      </c>
      <c r="ENB4" s="32" t="s">
        <v>62</v>
      </c>
      <c r="ENC4" s="31"/>
      <c r="END4" s="33" t="s">
        <v>62</v>
      </c>
      <c r="ENE4" s="32" t="s">
        <v>62</v>
      </c>
      <c r="ENF4" s="31"/>
      <c r="ENG4" s="33" t="s">
        <v>62</v>
      </c>
      <c r="ENH4" s="32" t="s">
        <v>62</v>
      </c>
      <c r="ENI4" s="31"/>
      <c r="ENJ4" s="33" t="s">
        <v>62</v>
      </c>
      <c r="ENK4" s="32" t="s">
        <v>62</v>
      </c>
      <c r="ENL4" s="31"/>
      <c r="ENM4" s="33" t="s">
        <v>62</v>
      </c>
      <c r="ENN4" s="32" t="s">
        <v>62</v>
      </c>
      <c r="ENO4" s="31"/>
      <c r="ENP4" s="33" t="s">
        <v>62</v>
      </c>
      <c r="ENQ4" s="32" t="s">
        <v>62</v>
      </c>
      <c r="ENR4" s="31"/>
      <c r="ENS4" s="33" t="s">
        <v>62</v>
      </c>
      <c r="ENT4" s="32" t="s">
        <v>62</v>
      </c>
      <c r="ENU4" s="31"/>
      <c r="ENV4" s="33" t="s">
        <v>62</v>
      </c>
      <c r="ENW4" s="32" t="s">
        <v>62</v>
      </c>
      <c r="ENX4" s="31"/>
      <c r="ENY4" s="33" t="s">
        <v>62</v>
      </c>
      <c r="ENZ4" s="32" t="s">
        <v>62</v>
      </c>
      <c r="EOA4" s="31"/>
      <c r="EOB4" s="33" t="s">
        <v>62</v>
      </c>
      <c r="EOC4" s="32" t="s">
        <v>62</v>
      </c>
      <c r="EOD4" s="31"/>
      <c r="EOE4" s="33" t="s">
        <v>62</v>
      </c>
      <c r="EOF4" s="32" t="s">
        <v>62</v>
      </c>
      <c r="EOG4" s="31"/>
      <c r="EOH4" s="33" t="s">
        <v>62</v>
      </c>
      <c r="EOI4" s="32" t="s">
        <v>62</v>
      </c>
      <c r="EOJ4" s="31"/>
      <c r="EOK4" s="33" t="s">
        <v>62</v>
      </c>
      <c r="EOL4" s="32" t="s">
        <v>62</v>
      </c>
      <c r="EOM4" s="31"/>
      <c r="EON4" s="33" t="s">
        <v>62</v>
      </c>
      <c r="EOO4" s="32" t="s">
        <v>62</v>
      </c>
      <c r="EOP4" s="31"/>
      <c r="EOQ4" s="33" t="s">
        <v>62</v>
      </c>
      <c r="EOR4" s="32" t="s">
        <v>62</v>
      </c>
      <c r="EOS4" s="31"/>
      <c r="EOT4" s="33" t="s">
        <v>62</v>
      </c>
      <c r="EOU4" s="32" t="s">
        <v>62</v>
      </c>
      <c r="EOV4" s="31"/>
      <c r="EOW4" s="33" t="s">
        <v>62</v>
      </c>
      <c r="EOX4" s="32" t="s">
        <v>62</v>
      </c>
      <c r="EOY4" s="31"/>
      <c r="EOZ4" s="33" t="s">
        <v>62</v>
      </c>
      <c r="EPA4" s="32" t="s">
        <v>62</v>
      </c>
      <c r="EPB4" s="31"/>
      <c r="EPC4" s="33" t="s">
        <v>62</v>
      </c>
      <c r="EPD4" s="32" t="s">
        <v>62</v>
      </c>
      <c r="EPE4" s="31"/>
      <c r="EPF4" s="33" t="s">
        <v>62</v>
      </c>
      <c r="EPG4" s="32" t="s">
        <v>62</v>
      </c>
      <c r="EPH4" s="31"/>
      <c r="EPI4" s="33" t="s">
        <v>62</v>
      </c>
      <c r="EPJ4" s="32" t="s">
        <v>62</v>
      </c>
      <c r="EPK4" s="31"/>
      <c r="EPL4" s="33" t="s">
        <v>62</v>
      </c>
      <c r="EPM4" s="32" t="s">
        <v>62</v>
      </c>
      <c r="EPN4" s="31"/>
      <c r="EPO4" s="33" t="s">
        <v>62</v>
      </c>
      <c r="EPP4" s="32" t="s">
        <v>62</v>
      </c>
      <c r="EPQ4" s="31"/>
      <c r="EPR4" s="33" t="s">
        <v>62</v>
      </c>
      <c r="EPS4" s="32" t="s">
        <v>62</v>
      </c>
      <c r="EPT4" s="31"/>
      <c r="EPU4" s="33" t="s">
        <v>62</v>
      </c>
      <c r="EPV4" s="32" t="s">
        <v>62</v>
      </c>
      <c r="EPW4" s="31"/>
      <c r="EPX4" s="33" t="s">
        <v>62</v>
      </c>
      <c r="EPY4" s="32" t="s">
        <v>62</v>
      </c>
      <c r="EPZ4" s="31"/>
      <c r="EQA4" s="33" t="s">
        <v>62</v>
      </c>
      <c r="EQB4" s="32" t="s">
        <v>62</v>
      </c>
      <c r="EQC4" s="31"/>
      <c r="EQD4" s="33" t="s">
        <v>62</v>
      </c>
      <c r="EQE4" s="32" t="s">
        <v>62</v>
      </c>
      <c r="EQF4" s="31"/>
      <c r="EQG4" s="33" t="s">
        <v>62</v>
      </c>
      <c r="EQH4" s="32" t="s">
        <v>62</v>
      </c>
      <c r="EQI4" s="31"/>
      <c r="EQJ4" s="33" t="s">
        <v>62</v>
      </c>
      <c r="EQK4" s="32" t="s">
        <v>62</v>
      </c>
      <c r="EQL4" s="31"/>
      <c r="EQM4" s="33" t="s">
        <v>62</v>
      </c>
      <c r="EQN4" s="32" t="s">
        <v>62</v>
      </c>
      <c r="EQO4" s="31"/>
      <c r="EQP4" s="33" t="s">
        <v>62</v>
      </c>
      <c r="EQQ4" s="32" t="s">
        <v>62</v>
      </c>
      <c r="EQR4" s="31"/>
      <c r="EQS4" s="33" t="s">
        <v>62</v>
      </c>
      <c r="EQT4" s="32" t="s">
        <v>62</v>
      </c>
      <c r="EQU4" s="31"/>
      <c r="EQV4" s="33" t="s">
        <v>62</v>
      </c>
      <c r="EQW4" s="32" t="s">
        <v>62</v>
      </c>
      <c r="EQX4" s="31"/>
      <c r="EQY4" s="33" t="s">
        <v>62</v>
      </c>
      <c r="EQZ4" s="32" t="s">
        <v>62</v>
      </c>
      <c r="ERA4" s="31"/>
      <c r="ERB4" s="33" t="s">
        <v>62</v>
      </c>
      <c r="ERC4" s="32" t="s">
        <v>62</v>
      </c>
      <c r="ERD4" s="31"/>
      <c r="ERE4" s="33" t="s">
        <v>62</v>
      </c>
      <c r="ERF4" s="32" t="s">
        <v>62</v>
      </c>
      <c r="ERG4" s="31"/>
      <c r="ERH4" s="33" t="s">
        <v>62</v>
      </c>
      <c r="ERI4" s="32" t="s">
        <v>62</v>
      </c>
      <c r="ERJ4" s="31"/>
      <c r="ERK4" s="33" t="s">
        <v>62</v>
      </c>
      <c r="ERL4" s="32" t="s">
        <v>62</v>
      </c>
      <c r="ERM4" s="31"/>
      <c r="ERN4" s="33" t="s">
        <v>62</v>
      </c>
      <c r="ERO4" s="32" t="s">
        <v>62</v>
      </c>
      <c r="ERP4" s="31"/>
      <c r="ERQ4" s="33" t="s">
        <v>62</v>
      </c>
      <c r="ERR4" s="32" t="s">
        <v>62</v>
      </c>
      <c r="ERS4" s="31"/>
      <c r="ERT4" s="33" t="s">
        <v>62</v>
      </c>
      <c r="ERU4" s="32" t="s">
        <v>62</v>
      </c>
      <c r="ERV4" s="31"/>
      <c r="ERW4" s="33" t="s">
        <v>62</v>
      </c>
      <c r="ERX4" s="32" t="s">
        <v>62</v>
      </c>
      <c r="ERY4" s="31"/>
      <c r="ERZ4" s="33" t="s">
        <v>62</v>
      </c>
      <c r="ESA4" s="32" t="s">
        <v>62</v>
      </c>
      <c r="ESB4" s="31"/>
      <c r="ESC4" s="33" t="s">
        <v>62</v>
      </c>
      <c r="ESD4" s="32" t="s">
        <v>62</v>
      </c>
      <c r="ESE4" s="31"/>
      <c r="ESF4" s="33" t="s">
        <v>62</v>
      </c>
      <c r="ESG4" s="32" t="s">
        <v>62</v>
      </c>
      <c r="ESH4" s="31"/>
      <c r="ESI4" s="33" t="s">
        <v>62</v>
      </c>
      <c r="ESJ4" s="32" t="s">
        <v>62</v>
      </c>
      <c r="ESK4" s="31"/>
      <c r="ESL4" s="33" t="s">
        <v>62</v>
      </c>
      <c r="ESM4" s="32" t="s">
        <v>62</v>
      </c>
      <c r="ESN4" s="31"/>
      <c r="ESO4" s="33" t="s">
        <v>62</v>
      </c>
      <c r="ESP4" s="32" t="s">
        <v>62</v>
      </c>
      <c r="ESQ4" s="31"/>
      <c r="ESR4" s="33" t="s">
        <v>62</v>
      </c>
      <c r="ESS4" s="32" t="s">
        <v>62</v>
      </c>
      <c r="EST4" s="31"/>
      <c r="ESU4" s="33" t="s">
        <v>62</v>
      </c>
      <c r="ESV4" s="32" t="s">
        <v>62</v>
      </c>
      <c r="ESW4" s="31"/>
      <c r="ESX4" s="33" t="s">
        <v>62</v>
      </c>
      <c r="ESY4" s="32" t="s">
        <v>62</v>
      </c>
      <c r="ESZ4" s="31"/>
      <c r="ETA4" s="33" t="s">
        <v>62</v>
      </c>
      <c r="ETB4" s="32" t="s">
        <v>62</v>
      </c>
      <c r="ETC4" s="31"/>
      <c r="ETD4" s="33" t="s">
        <v>62</v>
      </c>
      <c r="ETE4" s="32" t="s">
        <v>62</v>
      </c>
      <c r="ETF4" s="31"/>
      <c r="ETG4" s="33" t="s">
        <v>62</v>
      </c>
      <c r="ETH4" s="32" t="s">
        <v>62</v>
      </c>
      <c r="ETI4" s="31"/>
      <c r="ETJ4" s="33" t="s">
        <v>62</v>
      </c>
      <c r="ETK4" s="32" t="s">
        <v>62</v>
      </c>
      <c r="ETL4" s="31"/>
      <c r="ETM4" s="33" t="s">
        <v>62</v>
      </c>
      <c r="ETN4" s="32" t="s">
        <v>62</v>
      </c>
      <c r="ETO4" s="31"/>
      <c r="ETP4" s="33" t="s">
        <v>62</v>
      </c>
      <c r="ETQ4" s="32" t="s">
        <v>62</v>
      </c>
      <c r="ETR4" s="31"/>
      <c r="ETS4" s="33" t="s">
        <v>62</v>
      </c>
      <c r="ETT4" s="32" t="s">
        <v>62</v>
      </c>
      <c r="ETU4" s="31"/>
      <c r="ETV4" s="33" t="s">
        <v>62</v>
      </c>
      <c r="ETW4" s="32" t="s">
        <v>62</v>
      </c>
      <c r="ETX4" s="31"/>
      <c r="ETY4" s="33" t="s">
        <v>62</v>
      </c>
      <c r="ETZ4" s="32" t="s">
        <v>62</v>
      </c>
      <c r="EUA4" s="31"/>
      <c r="EUB4" s="33" t="s">
        <v>62</v>
      </c>
      <c r="EUC4" s="32" t="s">
        <v>62</v>
      </c>
      <c r="EUD4" s="31"/>
      <c r="EUE4" s="33" t="s">
        <v>62</v>
      </c>
      <c r="EUF4" s="32" t="s">
        <v>62</v>
      </c>
      <c r="EUG4" s="31"/>
      <c r="EUH4" s="33" t="s">
        <v>62</v>
      </c>
      <c r="EUI4" s="32" t="s">
        <v>62</v>
      </c>
      <c r="EUJ4" s="31"/>
      <c r="EUK4" s="33" t="s">
        <v>62</v>
      </c>
      <c r="EUL4" s="32" t="s">
        <v>62</v>
      </c>
      <c r="EUM4" s="31"/>
      <c r="EUN4" s="33" t="s">
        <v>62</v>
      </c>
      <c r="EUO4" s="32" t="s">
        <v>62</v>
      </c>
      <c r="EUP4" s="31"/>
      <c r="EUQ4" s="33" t="s">
        <v>62</v>
      </c>
      <c r="EUR4" s="32" t="s">
        <v>62</v>
      </c>
      <c r="EUS4" s="31"/>
      <c r="EUT4" s="33" t="s">
        <v>62</v>
      </c>
      <c r="EUU4" s="32" t="s">
        <v>62</v>
      </c>
      <c r="EUV4" s="31"/>
      <c r="EUW4" s="33" t="s">
        <v>62</v>
      </c>
      <c r="EUX4" s="32" t="s">
        <v>62</v>
      </c>
      <c r="EUY4" s="31"/>
      <c r="EUZ4" s="33" t="s">
        <v>62</v>
      </c>
      <c r="EVA4" s="32" t="s">
        <v>62</v>
      </c>
      <c r="EVB4" s="31"/>
      <c r="EVC4" s="33" t="s">
        <v>62</v>
      </c>
      <c r="EVD4" s="32" t="s">
        <v>62</v>
      </c>
      <c r="EVE4" s="31"/>
      <c r="EVF4" s="33" t="s">
        <v>62</v>
      </c>
      <c r="EVG4" s="32" t="s">
        <v>62</v>
      </c>
      <c r="EVH4" s="31"/>
      <c r="EVI4" s="33" t="s">
        <v>62</v>
      </c>
      <c r="EVJ4" s="32" t="s">
        <v>62</v>
      </c>
      <c r="EVK4" s="31"/>
      <c r="EVL4" s="33" t="s">
        <v>62</v>
      </c>
      <c r="EVM4" s="32" t="s">
        <v>62</v>
      </c>
      <c r="EVN4" s="31"/>
      <c r="EVO4" s="33" t="s">
        <v>62</v>
      </c>
      <c r="EVP4" s="32" t="s">
        <v>62</v>
      </c>
      <c r="EVQ4" s="31"/>
      <c r="EVR4" s="33" t="s">
        <v>62</v>
      </c>
      <c r="EVS4" s="32" t="s">
        <v>62</v>
      </c>
      <c r="EVT4" s="31"/>
      <c r="EVU4" s="33" t="s">
        <v>62</v>
      </c>
      <c r="EVV4" s="32" t="s">
        <v>62</v>
      </c>
      <c r="EVW4" s="31"/>
      <c r="EVX4" s="33" t="s">
        <v>62</v>
      </c>
      <c r="EVY4" s="32" t="s">
        <v>62</v>
      </c>
      <c r="EVZ4" s="31"/>
      <c r="EWA4" s="33" t="s">
        <v>62</v>
      </c>
      <c r="EWB4" s="32" t="s">
        <v>62</v>
      </c>
      <c r="EWC4" s="31"/>
      <c r="EWD4" s="33" t="s">
        <v>62</v>
      </c>
      <c r="EWE4" s="32" t="s">
        <v>62</v>
      </c>
      <c r="EWF4" s="31"/>
      <c r="EWG4" s="33" t="s">
        <v>62</v>
      </c>
      <c r="EWH4" s="32" t="s">
        <v>62</v>
      </c>
      <c r="EWI4" s="31"/>
      <c r="EWJ4" s="33" t="s">
        <v>62</v>
      </c>
      <c r="EWK4" s="32" t="s">
        <v>62</v>
      </c>
      <c r="EWL4" s="31"/>
      <c r="EWM4" s="33" t="s">
        <v>62</v>
      </c>
      <c r="EWN4" s="32" t="s">
        <v>62</v>
      </c>
      <c r="EWO4" s="31"/>
      <c r="EWP4" s="33" t="s">
        <v>62</v>
      </c>
      <c r="EWQ4" s="32" t="s">
        <v>62</v>
      </c>
      <c r="EWR4" s="31"/>
      <c r="EWS4" s="33" t="s">
        <v>62</v>
      </c>
      <c r="EWT4" s="32" t="s">
        <v>62</v>
      </c>
      <c r="EWU4" s="31"/>
      <c r="EWV4" s="33" t="s">
        <v>62</v>
      </c>
      <c r="EWW4" s="32" t="s">
        <v>62</v>
      </c>
      <c r="EWX4" s="31"/>
      <c r="EWY4" s="33" t="s">
        <v>62</v>
      </c>
      <c r="EWZ4" s="32" t="s">
        <v>62</v>
      </c>
      <c r="EXA4" s="31"/>
      <c r="EXB4" s="33" t="s">
        <v>62</v>
      </c>
      <c r="EXC4" s="32" t="s">
        <v>62</v>
      </c>
      <c r="EXD4" s="31"/>
      <c r="EXE4" s="33" t="s">
        <v>62</v>
      </c>
      <c r="EXF4" s="32" t="s">
        <v>62</v>
      </c>
      <c r="EXG4" s="31"/>
      <c r="EXH4" s="33" t="s">
        <v>62</v>
      </c>
      <c r="EXI4" s="32" t="s">
        <v>62</v>
      </c>
      <c r="EXJ4" s="31"/>
      <c r="EXK4" s="33" t="s">
        <v>62</v>
      </c>
      <c r="EXL4" s="32" t="s">
        <v>62</v>
      </c>
      <c r="EXM4" s="31"/>
      <c r="EXN4" s="33" t="s">
        <v>62</v>
      </c>
      <c r="EXO4" s="32" t="s">
        <v>62</v>
      </c>
      <c r="EXP4" s="31"/>
      <c r="EXQ4" s="33" t="s">
        <v>62</v>
      </c>
      <c r="EXR4" s="32" t="s">
        <v>62</v>
      </c>
      <c r="EXS4" s="31"/>
      <c r="EXT4" s="33" t="s">
        <v>62</v>
      </c>
      <c r="EXU4" s="32" t="s">
        <v>62</v>
      </c>
      <c r="EXV4" s="31"/>
      <c r="EXW4" s="33" t="s">
        <v>62</v>
      </c>
      <c r="EXX4" s="32" t="s">
        <v>62</v>
      </c>
      <c r="EXY4" s="31"/>
      <c r="EXZ4" s="33" t="s">
        <v>62</v>
      </c>
      <c r="EYA4" s="32" t="s">
        <v>62</v>
      </c>
      <c r="EYB4" s="31"/>
      <c r="EYC4" s="33" t="s">
        <v>62</v>
      </c>
      <c r="EYD4" s="32" t="s">
        <v>62</v>
      </c>
      <c r="EYE4" s="31"/>
      <c r="EYF4" s="33" t="s">
        <v>62</v>
      </c>
      <c r="EYG4" s="32" t="s">
        <v>62</v>
      </c>
      <c r="EYH4" s="31"/>
      <c r="EYI4" s="33" t="s">
        <v>62</v>
      </c>
      <c r="EYJ4" s="32" t="s">
        <v>62</v>
      </c>
      <c r="EYK4" s="31"/>
      <c r="EYL4" s="33" t="s">
        <v>62</v>
      </c>
      <c r="EYM4" s="32" t="s">
        <v>62</v>
      </c>
      <c r="EYN4" s="31"/>
      <c r="EYO4" s="33" t="s">
        <v>62</v>
      </c>
      <c r="EYP4" s="32" t="s">
        <v>62</v>
      </c>
      <c r="EYQ4" s="31"/>
      <c r="EYR4" s="33" t="s">
        <v>62</v>
      </c>
      <c r="EYS4" s="32" t="s">
        <v>62</v>
      </c>
      <c r="EYT4" s="31"/>
      <c r="EYU4" s="33" t="s">
        <v>62</v>
      </c>
      <c r="EYV4" s="32" t="s">
        <v>62</v>
      </c>
      <c r="EYW4" s="31"/>
      <c r="EYX4" s="33" t="s">
        <v>62</v>
      </c>
      <c r="EYY4" s="32" t="s">
        <v>62</v>
      </c>
      <c r="EYZ4" s="31"/>
      <c r="EZA4" s="33" t="s">
        <v>62</v>
      </c>
      <c r="EZB4" s="32" t="s">
        <v>62</v>
      </c>
      <c r="EZC4" s="31"/>
      <c r="EZD4" s="33" t="s">
        <v>62</v>
      </c>
      <c r="EZE4" s="32" t="s">
        <v>62</v>
      </c>
      <c r="EZF4" s="31"/>
      <c r="EZG4" s="33" t="s">
        <v>62</v>
      </c>
      <c r="EZH4" s="32" t="s">
        <v>62</v>
      </c>
      <c r="EZI4" s="31"/>
      <c r="EZJ4" s="33" t="s">
        <v>62</v>
      </c>
      <c r="EZK4" s="32" t="s">
        <v>62</v>
      </c>
      <c r="EZL4" s="31"/>
      <c r="EZM4" s="33" t="s">
        <v>62</v>
      </c>
      <c r="EZN4" s="32" t="s">
        <v>62</v>
      </c>
      <c r="EZO4" s="31"/>
      <c r="EZP4" s="33" t="s">
        <v>62</v>
      </c>
      <c r="EZQ4" s="32" t="s">
        <v>62</v>
      </c>
      <c r="EZR4" s="31"/>
      <c r="EZS4" s="33" t="s">
        <v>62</v>
      </c>
      <c r="EZT4" s="32" t="s">
        <v>62</v>
      </c>
      <c r="EZU4" s="31"/>
      <c r="EZV4" s="33" t="s">
        <v>62</v>
      </c>
      <c r="EZW4" s="32" t="s">
        <v>62</v>
      </c>
      <c r="EZX4" s="31"/>
      <c r="EZY4" s="33" t="s">
        <v>62</v>
      </c>
      <c r="EZZ4" s="32" t="s">
        <v>62</v>
      </c>
      <c r="FAA4" s="31"/>
      <c r="FAB4" s="33" t="s">
        <v>62</v>
      </c>
      <c r="FAC4" s="32" t="s">
        <v>62</v>
      </c>
      <c r="FAD4" s="31"/>
      <c r="FAE4" s="33" t="s">
        <v>62</v>
      </c>
      <c r="FAF4" s="32" t="s">
        <v>62</v>
      </c>
      <c r="FAG4" s="31"/>
      <c r="FAH4" s="33" t="s">
        <v>62</v>
      </c>
      <c r="FAI4" s="32" t="s">
        <v>62</v>
      </c>
      <c r="FAJ4" s="31"/>
      <c r="FAK4" s="33" t="s">
        <v>62</v>
      </c>
      <c r="FAL4" s="32" t="s">
        <v>62</v>
      </c>
      <c r="FAM4" s="31"/>
      <c r="FAN4" s="33" t="s">
        <v>62</v>
      </c>
      <c r="FAO4" s="32" t="s">
        <v>62</v>
      </c>
      <c r="FAP4" s="31"/>
      <c r="FAQ4" s="33" t="s">
        <v>62</v>
      </c>
      <c r="FAR4" s="32" t="s">
        <v>62</v>
      </c>
      <c r="FAS4" s="31"/>
      <c r="FAT4" s="33" t="s">
        <v>62</v>
      </c>
      <c r="FAU4" s="32" t="s">
        <v>62</v>
      </c>
      <c r="FAV4" s="31"/>
      <c r="FAW4" s="33" t="s">
        <v>62</v>
      </c>
      <c r="FAX4" s="32" t="s">
        <v>62</v>
      </c>
      <c r="FAY4" s="31"/>
      <c r="FAZ4" s="33" t="s">
        <v>62</v>
      </c>
      <c r="FBA4" s="32" t="s">
        <v>62</v>
      </c>
      <c r="FBB4" s="31"/>
      <c r="FBC4" s="33" t="s">
        <v>62</v>
      </c>
      <c r="FBD4" s="32" t="s">
        <v>62</v>
      </c>
      <c r="FBE4" s="31"/>
      <c r="FBF4" s="33" t="s">
        <v>62</v>
      </c>
      <c r="FBG4" s="32" t="s">
        <v>62</v>
      </c>
      <c r="FBH4" s="31"/>
      <c r="FBI4" s="33" t="s">
        <v>62</v>
      </c>
      <c r="FBJ4" s="32" t="s">
        <v>62</v>
      </c>
      <c r="FBK4" s="31"/>
      <c r="FBL4" s="33" t="s">
        <v>62</v>
      </c>
      <c r="FBM4" s="32" t="s">
        <v>62</v>
      </c>
      <c r="FBN4" s="31"/>
      <c r="FBO4" s="33" t="s">
        <v>62</v>
      </c>
      <c r="FBP4" s="32" t="s">
        <v>62</v>
      </c>
      <c r="FBQ4" s="31"/>
      <c r="FBR4" s="33" t="s">
        <v>62</v>
      </c>
      <c r="FBS4" s="32" t="s">
        <v>62</v>
      </c>
      <c r="FBT4" s="31"/>
      <c r="FBU4" s="33" t="s">
        <v>62</v>
      </c>
      <c r="FBV4" s="32" t="s">
        <v>62</v>
      </c>
      <c r="FBW4" s="31"/>
      <c r="FBX4" s="33" t="s">
        <v>62</v>
      </c>
      <c r="FBY4" s="32" t="s">
        <v>62</v>
      </c>
      <c r="FBZ4" s="31"/>
      <c r="FCA4" s="33" t="s">
        <v>62</v>
      </c>
      <c r="FCB4" s="32" t="s">
        <v>62</v>
      </c>
      <c r="FCC4" s="31"/>
      <c r="FCD4" s="33" t="s">
        <v>62</v>
      </c>
      <c r="FCE4" s="32" t="s">
        <v>62</v>
      </c>
      <c r="FCF4" s="31"/>
      <c r="FCG4" s="33" t="s">
        <v>62</v>
      </c>
      <c r="FCH4" s="32" t="s">
        <v>62</v>
      </c>
      <c r="FCI4" s="31"/>
      <c r="FCJ4" s="33" t="s">
        <v>62</v>
      </c>
      <c r="FCK4" s="32" t="s">
        <v>62</v>
      </c>
      <c r="FCL4" s="31"/>
      <c r="FCM4" s="33" t="s">
        <v>62</v>
      </c>
      <c r="FCN4" s="32" t="s">
        <v>62</v>
      </c>
      <c r="FCO4" s="31"/>
      <c r="FCP4" s="33" t="s">
        <v>62</v>
      </c>
      <c r="FCQ4" s="32" t="s">
        <v>62</v>
      </c>
      <c r="FCR4" s="31"/>
      <c r="FCS4" s="33" t="s">
        <v>62</v>
      </c>
      <c r="FCT4" s="32" t="s">
        <v>62</v>
      </c>
      <c r="FCU4" s="31"/>
      <c r="FCV4" s="33" t="s">
        <v>62</v>
      </c>
      <c r="FCW4" s="32" t="s">
        <v>62</v>
      </c>
      <c r="FCX4" s="31"/>
      <c r="FCY4" s="33" t="s">
        <v>62</v>
      </c>
      <c r="FCZ4" s="32" t="s">
        <v>62</v>
      </c>
      <c r="FDA4" s="31"/>
      <c r="FDB4" s="33" t="s">
        <v>62</v>
      </c>
      <c r="FDC4" s="32" t="s">
        <v>62</v>
      </c>
      <c r="FDD4" s="31"/>
      <c r="FDE4" s="33" t="s">
        <v>62</v>
      </c>
      <c r="FDF4" s="32" t="s">
        <v>62</v>
      </c>
      <c r="FDG4" s="31"/>
      <c r="FDH4" s="33" t="s">
        <v>62</v>
      </c>
      <c r="FDI4" s="32" t="s">
        <v>62</v>
      </c>
      <c r="FDJ4" s="31"/>
      <c r="FDK4" s="33" t="s">
        <v>62</v>
      </c>
      <c r="FDL4" s="32" t="s">
        <v>62</v>
      </c>
      <c r="FDM4" s="31"/>
      <c r="FDN4" s="33" t="s">
        <v>62</v>
      </c>
      <c r="FDO4" s="32" t="s">
        <v>62</v>
      </c>
      <c r="FDP4" s="31"/>
      <c r="FDQ4" s="33" t="s">
        <v>62</v>
      </c>
      <c r="FDR4" s="32" t="s">
        <v>62</v>
      </c>
      <c r="FDS4" s="31"/>
      <c r="FDT4" s="33" t="s">
        <v>62</v>
      </c>
      <c r="FDU4" s="32" t="s">
        <v>62</v>
      </c>
      <c r="FDV4" s="31"/>
      <c r="FDW4" s="33" t="s">
        <v>62</v>
      </c>
      <c r="FDX4" s="32" t="s">
        <v>62</v>
      </c>
      <c r="FDY4" s="31"/>
      <c r="FDZ4" s="33" t="s">
        <v>62</v>
      </c>
      <c r="FEA4" s="32" t="s">
        <v>62</v>
      </c>
      <c r="FEB4" s="31"/>
      <c r="FEC4" s="33" t="s">
        <v>62</v>
      </c>
      <c r="FED4" s="32" t="s">
        <v>62</v>
      </c>
      <c r="FEE4" s="31"/>
      <c r="FEF4" s="33" t="s">
        <v>62</v>
      </c>
      <c r="FEG4" s="32" t="s">
        <v>62</v>
      </c>
      <c r="FEH4" s="31"/>
      <c r="FEI4" s="33" t="s">
        <v>62</v>
      </c>
      <c r="FEJ4" s="32" t="s">
        <v>62</v>
      </c>
      <c r="FEK4" s="31"/>
      <c r="FEL4" s="33" t="s">
        <v>62</v>
      </c>
      <c r="FEM4" s="32" t="s">
        <v>62</v>
      </c>
      <c r="FEN4" s="31"/>
      <c r="FEO4" s="33" t="s">
        <v>62</v>
      </c>
      <c r="FEP4" s="32" t="s">
        <v>62</v>
      </c>
      <c r="FEQ4" s="31"/>
      <c r="FER4" s="33" t="s">
        <v>62</v>
      </c>
      <c r="FES4" s="32" t="s">
        <v>62</v>
      </c>
      <c r="FET4" s="31"/>
      <c r="FEU4" s="33" t="s">
        <v>62</v>
      </c>
      <c r="FEV4" s="32" t="s">
        <v>62</v>
      </c>
      <c r="FEW4" s="31"/>
      <c r="FEX4" s="33" t="s">
        <v>62</v>
      </c>
      <c r="FEY4" s="32" t="s">
        <v>62</v>
      </c>
      <c r="FEZ4" s="31"/>
      <c r="FFA4" s="33" t="s">
        <v>62</v>
      </c>
      <c r="FFB4" s="32" t="s">
        <v>62</v>
      </c>
      <c r="FFC4" s="31"/>
      <c r="FFD4" s="33" t="s">
        <v>62</v>
      </c>
      <c r="FFE4" s="32" t="s">
        <v>62</v>
      </c>
      <c r="FFF4" s="31"/>
      <c r="FFG4" s="33" t="s">
        <v>62</v>
      </c>
      <c r="FFH4" s="32" t="s">
        <v>62</v>
      </c>
      <c r="FFI4" s="31"/>
      <c r="FFJ4" s="33" t="s">
        <v>62</v>
      </c>
      <c r="FFK4" s="32" t="s">
        <v>62</v>
      </c>
      <c r="FFL4" s="31"/>
      <c r="FFM4" s="33" t="s">
        <v>62</v>
      </c>
      <c r="FFN4" s="32" t="s">
        <v>62</v>
      </c>
      <c r="FFO4" s="31"/>
      <c r="FFP4" s="33" t="s">
        <v>62</v>
      </c>
      <c r="FFQ4" s="32" t="s">
        <v>62</v>
      </c>
      <c r="FFR4" s="31"/>
      <c r="FFS4" s="33" t="s">
        <v>62</v>
      </c>
      <c r="FFT4" s="32" t="s">
        <v>62</v>
      </c>
      <c r="FFU4" s="31"/>
      <c r="FFV4" s="33" t="s">
        <v>62</v>
      </c>
      <c r="FFW4" s="32" t="s">
        <v>62</v>
      </c>
      <c r="FFX4" s="31"/>
      <c r="FFY4" s="33" t="s">
        <v>62</v>
      </c>
      <c r="FFZ4" s="32" t="s">
        <v>62</v>
      </c>
      <c r="FGA4" s="31"/>
      <c r="FGB4" s="33" t="s">
        <v>62</v>
      </c>
      <c r="FGC4" s="32" t="s">
        <v>62</v>
      </c>
      <c r="FGD4" s="31"/>
      <c r="FGE4" s="33" t="s">
        <v>62</v>
      </c>
      <c r="FGF4" s="32" t="s">
        <v>62</v>
      </c>
      <c r="FGG4" s="31"/>
      <c r="FGH4" s="33" t="s">
        <v>62</v>
      </c>
      <c r="FGI4" s="32" t="s">
        <v>62</v>
      </c>
      <c r="FGJ4" s="31"/>
      <c r="FGK4" s="33" t="s">
        <v>62</v>
      </c>
      <c r="FGL4" s="32" t="s">
        <v>62</v>
      </c>
      <c r="FGM4" s="31"/>
      <c r="FGN4" s="33" t="s">
        <v>62</v>
      </c>
      <c r="FGO4" s="32" t="s">
        <v>62</v>
      </c>
      <c r="FGP4" s="31"/>
      <c r="FGQ4" s="33" t="s">
        <v>62</v>
      </c>
      <c r="FGR4" s="32" t="s">
        <v>62</v>
      </c>
      <c r="FGS4" s="31"/>
      <c r="FGT4" s="33" t="s">
        <v>62</v>
      </c>
      <c r="FGU4" s="32" t="s">
        <v>62</v>
      </c>
      <c r="FGV4" s="31"/>
      <c r="FGW4" s="33" t="s">
        <v>62</v>
      </c>
      <c r="FGX4" s="32" t="s">
        <v>62</v>
      </c>
      <c r="FGY4" s="31"/>
      <c r="FGZ4" s="33" t="s">
        <v>62</v>
      </c>
      <c r="FHA4" s="32" t="s">
        <v>62</v>
      </c>
      <c r="FHB4" s="31"/>
      <c r="FHC4" s="33" t="s">
        <v>62</v>
      </c>
      <c r="FHD4" s="32" t="s">
        <v>62</v>
      </c>
      <c r="FHE4" s="31"/>
      <c r="FHF4" s="33" t="s">
        <v>62</v>
      </c>
      <c r="FHG4" s="32" t="s">
        <v>62</v>
      </c>
      <c r="FHH4" s="31"/>
      <c r="FHI4" s="33" t="s">
        <v>62</v>
      </c>
      <c r="FHJ4" s="32" t="s">
        <v>62</v>
      </c>
      <c r="FHK4" s="31"/>
      <c r="FHL4" s="33" t="s">
        <v>62</v>
      </c>
      <c r="FHM4" s="32" t="s">
        <v>62</v>
      </c>
      <c r="FHN4" s="31"/>
      <c r="FHO4" s="33" t="s">
        <v>62</v>
      </c>
      <c r="FHP4" s="32" t="s">
        <v>62</v>
      </c>
      <c r="FHQ4" s="31"/>
      <c r="FHR4" s="33" t="s">
        <v>62</v>
      </c>
      <c r="FHS4" s="32" t="s">
        <v>62</v>
      </c>
      <c r="FHT4" s="31"/>
      <c r="FHU4" s="33" t="s">
        <v>62</v>
      </c>
      <c r="FHV4" s="32" t="s">
        <v>62</v>
      </c>
      <c r="FHW4" s="31"/>
      <c r="FHX4" s="33" t="s">
        <v>62</v>
      </c>
      <c r="FHY4" s="32" t="s">
        <v>62</v>
      </c>
      <c r="FHZ4" s="31"/>
      <c r="FIA4" s="33" t="s">
        <v>62</v>
      </c>
      <c r="FIB4" s="32" t="s">
        <v>62</v>
      </c>
      <c r="FIC4" s="31"/>
      <c r="FID4" s="33" t="s">
        <v>62</v>
      </c>
      <c r="FIE4" s="32" t="s">
        <v>62</v>
      </c>
      <c r="FIF4" s="31"/>
      <c r="FIG4" s="33" t="s">
        <v>62</v>
      </c>
      <c r="FIH4" s="32" t="s">
        <v>62</v>
      </c>
      <c r="FII4" s="31"/>
      <c r="FIJ4" s="33" t="s">
        <v>62</v>
      </c>
      <c r="FIK4" s="32" t="s">
        <v>62</v>
      </c>
      <c r="FIL4" s="31"/>
      <c r="FIM4" s="33" t="s">
        <v>62</v>
      </c>
      <c r="FIN4" s="32" t="s">
        <v>62</v>
      </c>
      <c r="FIO4" s="31"/>
      <c r="FIP4" s="33" t="s">
        <v>62</v>
      </c>
      <c r="FIQ4" s="32" t="s">
        <v>62</v>
      </c>
      <c r="FIR4" s="31"/>
      <c r="FIS4" s="33" t="s">
        <v>62</v>
      </c>
      <c r="FIT4" s="32" t="s">
        <v>62</v>
      </c>
      <c r="FIU4" s="31"/>
      <c r="FIV4" s="33" t="s">
        <v>62</v>
      </c>
      <c r="FIW4" s="32" t="s">
        <v>62</v>
      </c>
      <c r="FIX4" s="31"/>
      <c r="FIY4" s="33" t="s">
        <v>62</v>
      </c>
      <c r="FIZ4" s="32" t="s">
        <v>62</v>
      </c>
      <c r="FJA4" s="31"/>
      <c r="FJB4" s="33" t="s">
        <v>62</v>
      </c>
      <c r="FJC4" s="32" t="s">
        <v>62</v>
      </c>
      <c r="FJD4" s="31"/>
      <c r="FJE4" s="33" t="s">
        <v>62</v>
      </c>
      <c r="FJF4" s="32" t="s">
        <v>62</v>
      </c>
      <c r="FJG4" s="31"/>
      <c r="FJH4" s="33" t="s">
        <v>62</v>
      </c>
      <c r="FJI4" s="32" t="s">
        <v>62</v>
      </c>
      <c r="FJJ4" s="31"/>
      <c r="FJK4" s="33" t="s">
        <v>62</v>
      </c>
      <c r="FJL4" s="32" t="s">
        <v>62</v>
      </c>
      <c r="FJM4" s="31"/>
      <c r="FJN4" s="33" t="s">
        <v>62</v>
      </c>
      <c r="FJO4" s="32" t="s">
        <v>62</v>
      </c>
      <c r="FJP4" s="31"/>
      <c r="FJQ4" s="33" t="s">
        <v>62</v>
      </c>
      <c r="FJR4" s="32" t="s">
        <v>62</v>
      </c>
      <c r="FJS4" s="31"/>
      <c r="FJT4" s="33" t="s">
        <v>62</v>
      </c>
      <c r="FJU4" s="32" t="s">
        <v>62</v>
      </c>
      <c r="FJV4" s="31"/>
      <c r="FJW4" s="33" t="s">
        <v>62</v>
      </c>
      <c r="FJX4" s="32" t="s">
        <v>62</v>
      </c>
      <c r="FJY4" s="31"/>
      <c r="FJZ4" s="33" t="s">
        <v>62</v>
      </c>
      <c r="FKA4" s="32" t="s">
        <v>62</v>
      </c>
      <c r="FKB4" s="31"/>
      <c r="FKC4" s="33" t="s">
        <v>62</v>
      </c>
      <c r="FKD4" s="32" t="s">
        <v>62</v>
      </c>
      <c r="FKE4" s="31"/>
      <c r="FKF4" s="33" t="s">
        <v>62</v>
      </c>
      <c r="FKG4" s="32" t="s">
        <v>62</v>
      </c>
      <c r="FKH4" s="31"/>
      <c r="FKI4" s="33" t="s">
        <v>62</v>
      </c>
      <c r="FKJ4" s="32" t="s">
        <v>62</v>
      </c>
      <c r="FKK4" s="31"/>
      <c r="FKL4" s="33" t="s">
        <v>62</v>
      </c>
      <c r="FKM4" s="32" t="s">
        <v>62</v>
      </c>
      <c r="FKN4" s="31"/>
      <c r="FKO4" s="33" t="s">
        <v>62</v>
      </c>
      <c r="FKP4" s="32" t="s">
        <v>62</v>
      </c>
      <c r="FKQ4" s="31"/>
      <c r="FKR4" s="33" t="s">
        <v>62</v>
      </c>
      <c r="FKS4" s="32" t="s">
        <v>62</v>
      </c>
      <c r="FKT4" s="31"/>
      <c r="FKU4" s="33" t="s">
        <v>62</v>
      </c>
      <c r="FKV4" s="32" t="s">
        <v>62</v>
      </c>
      <c r="FKW4" s="31"/>
      <c r="FKX4" s="33" t="s">
        <v>62</v>
      </c>
      <c r="FKY4" s="32" t="s">
        <v>62</v>
      </c>
      <c r="FKZ4" s="31"/>
      <c r="FLA4" s="33" t="s">
        <v>62</v>
      </c>
      <c r="FLB4" s="32" t="s">
        <v>62</v>
      </c>
      <c r="FLC4" s="31"/>
      <c r="FLD4" s="33" t="s">
        <v>62</v>
      </c>
      <c r="FLE4" s="32" t="s">
        <v>62</v>
      </c>
      <c r="FLF4" s="31"/>
      <c r="FLG4" s="33" t="s">
        <v>62</v>
      </c>
      <c r="FLH4" s="32" t="s">
        <v>62</v>
      </c>
      <c r="FLI4" s="31"/>
      <c r="FLJ4" s="33" t="s">
        <v>62</v>
      </c>
      <c r="FLK4" s="32" t="s">
        <v>62</v>
      </c>
      <c r="FLL4" s="31"/>
      <c r="FLM4" s="33" t="s">
        <v>62</v>
      </c>
      <c r="FLN4" s="32" t="s">
        <v>62</v>
      </c>
      <c r="FLO4" s="31"/>
      <c r="FLP4" s="33" t="s">
        <v>62</v>
      </c>
      <c r="FLQ4" s="32" t="s">
        <v>62</v>
      </c>
      <c r="FLR4" s="31"/>
      <c r="FLS4" s="33" t="s">
        <v>62</v>
      </c>
      <c r="FLT4" s="32" t="s">
        <v>62</v>
      </c>
      <c r="FLU4" s="31"/>
      <c r="FLV4" s="33" t="s">
        <v>62</v>
      </c>
      <c r="FLW4" s="32" t="s">
        <v>62</v>
      </c>
      <c r="FLX4" s="31"/>
      <c r="FLY4" s="33" t="s">
        <v>62</v>
      </c>
      <c r="FLZ4" s="32" t="s">
        <v>62</v>
      </c>
      <c r="FMA4" s="31"/>
      <c r="FMB4" s="33" t="s">
        <v>62</v>
      </c>
      <c r="FMC4" s="32" t="s">
        <v>62</v>
      </c>
      <c r="FMD4" s="31"/>
      <c r="FME4" s="33" t="s">
        <v>62</v>
      </c>
      <c r="FMF4" s="32" t="s">
        <v>62</v>
      </c>
      <c r="FMG4" s="31"/>
      <c r="FMH4" s="33" t="s">
        <v>62</v>
      </c>
      <c r="FMI4" s="32" t="s">
        <v>62</v>
      </c>
      <c r="FMJ4" s="31"/>
      <c r="FMK4" s="33" t="s">
        <v>62</v>
      </c>
      <c r="FML4" s="32" t="s">
        <v>62</v>
      </c>
      <c r="FMM4" s="31"/>
      <c r="FMN4" s="33" t="s">
        <v>62</v>
      </c>
      <c r="FMO4" s="32" t="s">
        <v>62</v>
      </c>
      <c r="FMP4" s="31"/>
      <c r="FMQ4" s="33" t="s">
        <v>62</v>
      </c>
      <c r="FMR4" s="32" t="s">
        <v>62</v>
      </c>
      <c r="FMS4" s="31"/>
      <c r="FMT4" s="33" t="s">
        <v>62</v>
      </c>
      <c r="FMU4" s="32" t="s">
        <v>62</v>
      </c>
      <c r="FMV4" s="31"/>
      <c r="FMW4" s="33" t="s">
        <v>62</v>
      </c>
      <c r="FMX4" s="32" t="s">
        <v>62</v>
      </c>
      <c r="FMY4" s="31"/>
      <c r="FMZ4" s="33" t="s">
        <v>62</v>
      </c>
      <c r="FNA4" s="32" t="s">
        <v>62</v>
      </c>
      <c r="FNB4" s="31"/>
      <c r="FNC4" s="33" t="s">
        <v>62</v>
      </c>
      <c r="FND4" s="32" t="s">
        <v>62</v>
      </c>
      <c r="FNE4" s="31"/>
      <c r="FNF4" s="33" t="s">
        <v>62</v>
      </c>
      <c r="FNG4" s="32" t="s">
        <v>62</v>
      </c>
      <c r="FNH4" s="31"/>
      <c r="FNI4" s="33" t="s">
        <v>62</v>
      </c>
      <c r="FNJ4" s="32" t="s">
        <v>62</v>
      </c>
      <c r="FNK4" s="31"/>
      <c r="FNL4" s="33" t="s">
        <v>62</v>
      </c>
      <c r="FNM4" s="32" t="s">
        <v>62</v>
      </c>
      <c r="FNN4" s="31"/>
      <c r="FNO4" s="33" t="s">
        <v>62</v>
      </c>
      <c r="FNP4" s="32" t="s">
        <v>62</v>
      </c>
      <c r="FNQ4" s="31"/>
      <c r="FNR4" s="33" t="s">
        <v>62</v>
      </c>
      <c r="FNS4" s="32" t="s">
        <v>62</v>
      </c>
      <c r="FNT4" s="31"/>
      <c r="FNU4" s="33" t="s">
        <v>62</v>
      </c>
      <c r="FNV4" s="32" t="s">
        <v>62</v>
      </c>
      <c r="FNW4" s="31"/>
      <c r="FNX4" s="33" t="s">
        <v>62</v>
      </c>
      <c r="FNY4" s="32" t="s">
        <v>62</v>
      </c>
      <c r="FNZ4" s="31"/>
      <c r="FOA4" s="33" t="s">
        <v>62</v>
      </c>
      <c r="FOB4" s="32" t="s">
        <v>62</v>
      </c>
      <c r="FOC4" s="31"/>
      <c r="FOD4" s="33" t="s">
        <v>62</v>
      </c>
      <c r="FOE4" s="32" t="s">
        <v>62</v>
      </c>
      <c r="FOF4" s="31"/>
      <c r="FOG4" s="33" t="s">
        <v>62</v>
      </c>
      <c r="FOH4" s="32" t="s">
        <v>62</v>
      </c>
      <c r="FOI4" s="31"/>
      <c r="FOJ4" s="33" t="s">
        <v>62</v>
      </c>
      <c r="FOK4" s="32" t="s">
        <v>62</v>
      </c>
      <c r="FOL4" s="31"/>
      <c r="FOM4" s="33" t="s">
        <v>62</v>
      </c>
      <c r="FON4" s="32" t="s">
        <v>62</v>
      </c>
      <c r="FOO4" s="31"/>
      <c r="FOP4" s="33" t="s">
        <v>62</v>
      </c>
      <c r="FOQ4" s="32" t="s">
        <v>62</v>
      </c>
      <c r="FOR4" s="31"/>
      <c r="FOS4" s="33" t="s">
        <v>62</v>
      </c>
      <c r="FOT4" s="32" t="s">
        <v>62</v>
      </c>
      <c r="FOU4" s="31"/>
      <c r="FOV4" s="33" t="s">
        <v>62</v>
      </c>
      <c r="FOW4" s="32" t="s">
        <v>62</v>
      </c>
      <c r="FOX4" s="31"/>
      <c r="FOY4" s="33" t="s">
        <v>62</v>
      </c>
      <c r="FOZ4" s="32" t="s">
        <v>62</v>
      </c>
      <c r="FPA4" s="31"/>
      <c r="FPB4" s="33" t="s">
        <v>62</v>
      </c>
      <c r="FPC4" s="32" t="s">
        <v>62</v>
      </c>
      <c r="FPD4" s="31"/>
      <c r="FPE4" s="33" t="s">
        <v>62</v>
      </c>
      <c r="FPF4" s="32" t="s">
        <v>62</v>
      </c>
      <c r="FPG4" s="31"/>
      <c r="FPH4" s="33" t="s">
        <v>62</v>
      </c>
      <c r="FPI4" s="32" t="s">
        <v>62</v>
      </c>
      <c r="FPJ4" s="31"/>
      <c r="FPK4" s="33" t="s">
        <v>62</v>
      </c>
      <c r="FPL4" s="32" t="s">
        <v>62</v>
      </c>
      <c r="FPM4" s="31"/>
      <c r="FPN4" s="33" t="s">
        <v>62</v>
      </c>
      <c r="FPO4" s="32" t="s">
        <v>62</v>
      </c>
      <c r="FPP4" s="31"/>
      <c r="FPQ4" s="33" t="s">
        <v>62</v>
      </c>
      <c r="FPR4" s="32" t="s">
        <v>62</v>
      </c>
      <c r="FPS4" s="31"/>
      <c r="FPT4" s="33" t="s">
        <v>62</v>
      </c>
      <c r="FPU4" s="32" t="s">
        <v>62</v>
      </c>
      <c r="FPV4" s="31"/>
      <c r="FPW4" s="33" t="s">
        <v>62</v>
      </c>
      <c r="FPX4" s="32" t="s">
        <v>62</v>
      </c>
      <c r="FPY4" s="31"/>
      <c r="FPZ4" s="33" t="s">
        <v>62</v>
      </c>
      <c r="FQA4" s="32" t="s">
        <v>62</v>
      </c>
      <c r="FQB4" s="31"/>
      <c r="FQC4" s="33" t="s">
        <v>62</v>
      </c>
      <c r="FQD4" s="32" t="s">
        <v>62</v>
      </c>
      <c r="FQE4" s="31"/>
      <c r="FQF4" s="33" t="s">
        <v>62</v>
      </c>
      <c r="FQG4" s="32" t="s">
        <v>62</v>
      </c>
      <c r="FQH4" s="31"/>
      <c r="FQI4" s="33" t="s">
        <v>62</v>
      </c>
      <c r="FQJ4" s="32" t="s">
        <v>62</v>
      </c>
      <c r="FQK4" s="31"/>
      <c r="FQL4" s="33" t="s">
        <v>62</v>
      </c>
      <c r="FQM4" s="32" t="s">
        <v>62</v>
      </c>
      <c r="FQN4" s="31"/>
      <c r="FQO4" s="33" t="s">
        <v>62</v>
      </c>
      <c r="FQP4" s="32" t="s">
        <v>62</v>
      </c>
      <c r="FQQ4" s="31"/>
      <c r="FQR4" s="33" t="s">
        <v>62</v>
      </c>
      <c r="FQS4" s="32" t="s">
        <v>62</v>
      </c>
      <c r="FQT4" s="31"/>
      <c r="FQU4" s="33" t="s">
        <v>62</v>
      </c>
      <c r="FQV4" s="32" t="s">
        <v>62</v>
      </c>
      <c r="FQW4" s="31"/>
      <c r="FQX4" s="33" t="s">
        <v>62</v>
      </c>
      <c r="FQY4" s="32" t="s">
        <v>62</v>
      </c>
      <c r="FQZ4" s="31"/>
      <c r="FRA4" s="33" t="s">
        <v>62</v>
      </c>
      <c r="FRB4" s="32" t="s">
        <v>62</v>
      </c>
      <c r="FRC4" s="31"/>
      <c r="FRD4" s="33" t="s">
        <v>62</v>
      </c>
      <c r="FRE4" s="32" t="s">
        <v>62</v>
      </c>
      <c r="FRF4" s="31"/>
      <c r="FRG4" s="33" t="s">
        <v>62</v>
      </c>
      <c r="FRH4" s="32" t="s">
        <v>62</v>
      </c>
      <c r="FRI4" s="31"/>
      <c r="FRJ4" s="33" t="s">
        <v>62</v>
      </c>
      <c r="FRK4" s="32" t="s">
        <v>62</v>
      </c>
      <c r="FRL4" s="31"/>
      <c r="FRM4" s="33" t="s">
        <v>62</v>
      </c>
      <c r="FRN4" s="32" t="s">
        <v>62</v>
      </c>
      <c r="FRO4" s="31"/>
      <c r="FRP4" s="33" t="s">
        <v>62</v>
      </c>
      <c r="FRQ4" s="32" t="s">
        <v>62</v>
      </c>
      <c r="FRR4" s="31"/>
      <c r="FRS4" s="33" t="s">
        <v>62</v>
      </c>
      <c r="FRT4" s="32" t="s">
        <v>62</v>
      </c>
      <c r="FRU4" s="31"/>
      <c r="FRV4" s="33" t="s">
        <v>62</v>
      </c>
      <c r="FRW4" s="32" t="s">
        <v>62</v>
      </c>
      <c r="FRX4" s="31"/>
      <c r="FRY4" s="33" t="s">
        <v>62</v>
      </c>
      <c r="FRZ4" s="32" t="s">
        <v>62</v>
      </c>
      <c r="FSA4" s="31"/>
      <c r="FSB4" s="33" t="s">
        <v>62</v>
      </c>
      <c r="FSC4" s="32" t="s">
        <v>62</v>
      </c>
      <c r="FSD4" s="31"/>
      <c r="FSE4" s="33" t="s">
        <v>62</v>
      </c>
      <c r="FSF4" s="32" t="s">
        <v>62</v>
      </c>
      <c r="FSG4" s="31"/>
      <c r="FSH4" s="33" t="s">
        <v>62</v>
      </c>
      <c r="FSI4" s="32" t="s">
        <v>62</v>
      </c>
      <c r="FSJ4" s="31"/>
      <c r="FSK4" s="33" t="s">
        <v>62</v>
      </c>
      <c r="FSL4" s="32" t="s">
        <v>62</v>
      </c>
      <c r="FSM4" s="31"/>
      <c r="FSN4" s="33" t="s">
        <v>62</v>
      </c>
      <c r="FSO4" s="32" t="s">
        <v>62</v>
      </c>
      <c r="FSP4" s="31"/>
      <c r="FSQ4" s="33" t="s">
        <v>62</v>
      </c>
      <c r="FSR4" s="32" t="s">
        <v>62</v>
      </c>
      <c r="FSS4" s="31"/>
      <c r="FST4" s="33" t="s">
        <v>62</v>
      </c>
      <c r="FSU4" s="32" t="s">
        <v>62</v>
      </c>
      <c r="FSV4" s="31"/>
      <c r="FSW4" s="33" t="s">
        <v>62</v>
      </c>
      <c r="FSX4" s="32" t="s">
        <v>62</v>
      </c>
      <c r="FSY4" s="31"/>
      <c r="FSZ4" s="33" t="s">
        <v>62</v>
      </c>
      <c r="FTA4" s="32" t="s">
        <v>62</v>
      </c>
      <c r="FTB4" s="31"/>
      <c r="FTC4" s="33" t="s">
        <v>62</v>
      </c>
      <c r="FTD4" s="32" t="s">
        <v>62</v>
      </c>
      <c r="FTE4" s="31"/>
      <c r="FTF4" s="33" t="s">
        <v>62</v>
      </c>
      <c r="FTG4" s="32" t="s">
        <v>62</v>
      </c>
      <c r="FTH4" s="31"/>
      <c r="FTI4" s="33" t="s">
        <v>62</v>
      </c>
      <c r="FTJ4" s="32" t="s">
        <v>62</v>
      </c>
      <c r="FTK4" s="31"/>
      <c r="FTL4" s="33" t="s">
        <v>62</v>
      </c>
      <c r="FTM4" s="32" t="s">
        <v>62</v>
      </c>
      <c r="FTN4" s="31"/>
      <c r="FTO4" s="33" t="s">
        <v>62</v>
      </c>
      <c r="FTP4" s="32" t="s">
        <v>62</v>
      </c>
      <c r="FTQ4" s="31"/>
      <c r="FTR4" s="33" t="s">
        <v>62</v>
      </c>
      <c r="FTS4" s="32" t="s">
        <v>62</v>
      </c>
      <c r="FTT4" s="31"/>
      <c r="FTU4" s="33" t="s">
        <v>62</v>
      </c>
      <c r="FTV4" s="32" t="s">
        <v>62</v>
      </c>
      <c r="FTW4" s="31"/>
      <c r="FTX4" s="33" t="s">
        <v>62</v>
      </c>
      <c r="FTY4" s="32" t="s">
        <v>62</v>
      </c>
      <c r="FTZ4" s="31"/>
      <c r="FUA4" s="33" t="s">
        <v>62</v>
      </c>
      <c r="FUB4" s="32" t="s">
        <v>62</v>
      </c>
      <c r="FUC4" s="31"/>
      <c r="FUD4" s="33" t="s">
        <v>62</v>
      </c>
      <c r="FUE4" s="32" t="s">
        <v>62</v>
      </c>
      <c r="FUF4" s="31"/>
      <c r="FUG4" s="33" t="s">
        <v>62</v>
      </c>
      <c r="FUH4" s="32" t="s">
        <v>62</v>
      </c>
      <c r="FUI4" s="31"/>
      <c r="FUJ4" s="33" t="s">
        <v>62</v>
      </c>
      <c r="FUK4" s="32" t="s">
        <v>62</v>
      </c>
      <c r="FUL4" s="31"/>
      <c r="FUM4" s="33" t="s">
        <v>62</v>
      </c>
      <c r="FUN4" s="32" t="s">
        <v>62</v>
      </c>
      <c r="FUO4" s="31"/>
      <c r="FUP4" s="33" t="s">
        <v>62</v>
      </c>
      <c r="FUQ4" s="32" t="s">
        <v>62</v>
      </c>
      <c r="FUR4" s="31"/>
      <c r="FUS4" s="33" t="s">
        <v>62</v>
      </c>
      <c r="FUT4" s="32" t="s">
        <v>62</v>
      </c>
      <c r="FUU4" s="31"/>
      <c r="FUV4" s="33" t="s">
        <v>62</v>
      </c>
      <c r="FUW4" s="32" t="s">
        <v>62</v>
      </c>
      <c r="FUX4" s="31"/>
      <c r="FUY4" s="33" t="s">
        <v>62</v>
      </c>
      <c r="FUZ4" s="32" t="s">
        <v>62</v>
      </c>
      <c r="FVA4" s="31"/>
      <c r="FVB4" s="33" t="s">
        <v>62</v>
      </c>
      <c r="FVC4" s="32" t="s">
        <v>62</v>
      </c>
      <c r="FVD4" s="31"/>
      <c r="FVE4" s="33" t="s">
        <v>62</v>
      </c>
      <c r="FVF4" s="32" t="s">
        <v>62</v>
      </c>
      <c r="FVG4" s="31"/>
      <c r="FVH4" s="33" t="s">
        <v>62</v>
      </c>
      <c r="FVI4" s="32" t="s">
        <v>62</v>
      </c>
      <c r="FVJ4" s="31"/>
      <c r="FVK4" s="33" t="s">
        <v>62</v>
      </c>
      <c r="FVL4" s="32" t="s">
        <v>62</v>
      </c>
      <c r="FVM4" s="31"/>
      <c r="FVN4" s="33" t="s">
        <v>62</v>
      </c>
      <c r="FVO4" s="32" t="s">
        <v>62</v>
      </c>
      <c r="FVP4" s="31"/>
      <c r="FVQ4" s="33" t="s">
        <v>62</v>
      </c>
      <c r="FVR4" s="32" t="s">
        <v>62</v>
      </c>
      <c r="FVS4" s="31"/>
      <c r="FVT4" s="33" t="s">
        <v>62</v>
      </c>
      <c r="FVU4" s="32" t="s">
        <v>62</v>
      </c>
      <c r="FVV4" s="31"/>
      <c r="FVW4" s="33" t="s">
        <v>62</v>
      </c>
      <c r="FVX4" s="32" t="s">
        <v>62</v>
      </c>
      <c r="FVY4" s="31"/>
      <c r="FVZ4" s="33" t="s">
        <v>62</v>
      </c>
      <c r="FWA4" s="32" t="s">
        <v>62</v>
      </c>
      <c r="FWB4" s="31"/>
      <c r="FWC4" s="33" t="s">
        <v>62</v>
      </c>
      <c r="FWD4" s="32" t="s">
        <v>62</v>
      </c>
      <c r="FWE4" s="31"/>
      <c r="FWF4" s="33" t="s">
        <v>62</v>
      </c>
      <c r="FWG4" s="32" t="s">
        <v>62</v>
      </c>
      <c r="FWH4" s="31"/>
      <c r="FWI4" s="33" t="s">
        <v>62</v>
      </c>
      <c r="FWJ4" s="32" t="s">
        <v>62</v>
      </c>
      <c r="FWK4" s="31"/>
      <c r="FWL4" s="33" t="s">
        <v>62</v>
      </c>
      <c r="FWM4" s="32" t="s">
        <v>62</v>
      </c>
      <c r="FWN4" s="31"/>
      <c r="FWO4" s="33" t="s">
        <v>62</v>
      </c>
      <c r="FWP4" s="32" t="s">
        <v>62</v>
      </c>
      <c r="FWQ4" s="31"/>
      <c r="FWR4" s="33" t="s">
        <v>62</v>
      </c>
      <c r="FWS4" s="32" t="s">
        <v>62</v>
      </c>
      <c r="FWT4" s="31"/>
      <c r="FWU4" s="33" t="s">
        <v>62</v>
      </c>
      <c r="FWV4" s="32" t="s">
        <v>62</v>
      </c>
      <c r="FWW4" s="31"/>
      <c r="FWX4" s="33" t="s">
        <v>62</v>
      </c>
      <c r="FWY4" s="32" t="s">
        <v>62</v>
      </c>
      <c r="FWZ4" s="31"/>
      <c r="FXA4" s="33" t="s">
        <v>62</v>
      </c>
      <c r="FXB4" s="32" t="s">
        <v>62</v>
      </c>
      <c r="FXC4" s="31"/>
      <c r="FXD4" s="33" t="s">
        <v>62</v>
      </c>
      <c r="FXE4" s="32" t="s">
        <v>62</v>
      </c>
      <c r="FXF4" s="31"/>
      <c r="FXG4" s="33" t="s">
        <v>62</v>
      </c>
      <c r="FXH4" s="32" t="s">
        <v>62</v>
      </c>
      <c r="FXI4" s="31"/>
      <c r="FXJ4" s="33" t="s">
        <v>62</v>
      </c>
      <c r="FXK4" s="32" t="s">
        <v>62</v>
      </c>
      <c r="FXL4" s="31"/>
      <c r="FXM4" s="33" t="s">
        <v>62</v>
      </c>
      <c r="FXN4" s="32" t="s">
        <v>62</v>
      </c>
      <c r="FXO4" s="31"/>
      <c r="FXP4" s="33" t="s">
        <v>62</v>
      </c>
      <c r="FXQ4" s="32" t="s">
        <v>62</v>
      </c>
      <c r="FXR4" s="31"/>
      <c r="FXS4" s="33" t="s">
        <v>62</v>
      </c>
      <c r="FXT4" s="32" t="s">
        <v>62</v>
      </c>
      <c r="FXU4" s="31"/>
      <c r="FXV4" s="33" t="s">
        <v>62</v>
      </c>
      <c r="FXW4" s="32" t="s">
        <v>62</v>
      </c>
      <c r="FXX4" s="31"/>
      <c r="FXY4" s="33" t="s">
        <v>62</v>
      </c>
      <c r="FXZ4" s="32" t="s">
        <v>62</v>
      </c>
      <c r="FYA4" s="31"/>
      <c r="FYB4" s="33" t="s">
        <v>62</v>
      </c>
      <c r="FYC4" s="32" t="s">
        <v>62</v>
      </c>
      <c r="FYD4" s="31"/>
      <c r="FYE4" s="33" t="s">
        <v>62</v>
      </c>
      <c r="FYF4" s="32" t="s">
        <v>62</v>
      </c>
      <c r="FYG4" s="31"/>
      <c r="FYH4" s="33" t="s">
        <v>62</v>
      </c>
      <c r="FYI4" s="32" t="s">
        <v>62</v>
      </c>
      <c r="FYJ4" s="31"/>
      <c r="FYK4" s="33" t="s">
        <v>62</v>
      </c>
      <c r="FYL4" s="32" t="s">
        <v>62</v>
      </c>
      <c r="FYM4" s="31"/>
      <c r="FYN4" s="33" t="s">
        <v>62</v>
      </c>
      <c r="FYO4" s="32" t="s">
        <v>62</v>
      </c>
      <c r="FYP4" s="31"/>
      <c r="FYQ4" s="33" t="s">
        <v>62</v>
      </c>
      <c r="FYR4" s="32" t="s">
        <v>62</v>
      </c>
      <c r="FYS4" s="31"/>
      <c r="FYT4" s="33" t="s">
        <v>62</v>
      </c>
      <c r="FYU4" s="32" t="s">
        <v>62</v>
      </c>
      <c r="FYV4" s="31"/>
      <c r="FYW4" s="33" t="s">
        <v>62</v>
      </c>
      <c r="FYX4" s="32" t="s">
        <v>62</v>
      </c>
      <c r="FYY4" s="31"/>
      <c r="FYZ4" s="33" t="s">
        <v>62</v>
      </c>
      <c r="FZA4" s="32" t="s">
        <v>62</v>
      </c>
      <c r="FZB4" s="31"/>
      <c r="FZC4" s="33" t="s">
        <v>62</v>
      </c>
      <c r="FZD4" s="32" t="s">
        <v>62</v>
      </c>
      <c r="FZE4" s="31"/>
      <c r="FZF4" s="33" t="s">
        <v>62</v>
      </c>
      <c r="FZG4" s="32" t="s">
        <v>62</v>
      </c>
      <c r="FZH4" s="31"/>
      <c r="FZI4" s="33" t="s">
        <v>62</v>
      </c>
      <c r="FZJ4" s="32" t="s">
        <v>62</v>
      </c>
      <c r="FZK4" s="31"/>
      <c r="FZL4" s="33" t="s">
        <v>62</v>
      </c>
      <c r="FZM4" s="32" t="s">
        <v>62</v>
      </c>
      <c r="FZN4" s="31"/>
      <c r="FZO4" s="33" t="s">
        <v>62</v>
      </c>
      <c r="FZP4" s="32" t="s">
        <v>62</v>
      </c>
      <c r="FZQ4" s="31"/>
      <c r="FZR4" s="33" t="s">
        <v>62</v>
      </c>
      <c r="FZS4" s="32" t="s">
        <v>62</v>
      </c>
      <c r="FZT4" s="31"/>
      <c r="FZU4" s="33" t="s">
        <v>62</v>
      </c>
      <c r="FZV4" s="32" t="s">
        <v>62</v>
      </c>
      <c r="FZW4" s="31"/>
      <c r="FZX4" s="33" t="s">
        <v>62</v>
      </c>
      <c r="FZY4" s="32" t="s">
        <v>62</v>
      </c>
      <c r="FZZ4" s="31"/>
      <c r="GAA4" s="33" t="s">
        <v>62</v>
      </c>
      <c r="GAB4" s="32" t="s">
        <v>62</v>
      </c>
      <c r="GAC4" s="31"/>
      <c r="GAD4" s="33" t="s">
        <v>62</v>
      </c>
      <c r="GAE4" s="32" t="s">
        <v>62</v>
      </c>
      <c r="GAF4" s="31"/>
      <c r="GAG4" s="33" t="s">
        <v>62</v>
      </c>
      <c r="GAH4" s="32" t="s">
        <v>62</v>
      </c>
      <c r="GAI4" s="31"/>
      <c r="GAJ4" s="33" t="s">
        <v>62</v>
      </c>
      <c r="GAK4" s="32" t="s">
        <v>62</v>
      </c>
      <c r="GAL4" s="31"/>
      <c r="GAM4" s="33" t="s">
        <v>62</v>
      </c>
      <c r="GAN4" s="32" t="s">
        <v>62</v>
      </c>
      <c r="GAO4" s="31"/>
      <c r="GAP4" s="33" t="s">
        <v>62</v>
      </c>
      <c r="GAQ4" s="32" t="s">
        <v>62</v>
      </c>
      <c r="GAR4" s="31"/>
      <c r="GAS4" s="33" t="s">
        <v>62</v>
      </c>
      <c r="GAT4" s="32" t="s">
        <v>62</v>
      </c>
      <c r="GAU4" s="31"/>
      <c r="GAV4" s="33" t="s">
        <v>62</v>
      </c>
      <c r="GAW4" s="32" t="s">
        <v>62</v>
      </c>
      <c r="GAX4" s="31"/>
      <c r="GAY4" s="33" t="s">
        <v>62</v>
      </c>
      <c r="GAZ4" s="32" t="s">
        <v>62</v>
      </c>
      <c r="GBA4" s="31"/>
      <c r="GBB4" s="33" t="s">
        <v>62</v>
      </c>
      <c r="GBC4" s="32" t="s">
        <v>62</v>
      </c>
      <c r="GBD4" s="31"/>
      <c r="GBE4" s="33" t="s">
        <v>62</v>
      </c>
      <c r="GBF4" s="32" t="s">
        <v>62</v>
      </c>
      <c r="GBG4" s="31"/>
      <c r="GBH4" s="33" t="s">
        <v>62</v>
      </c>
      <c r="GBI4" s="32" t="s">
        <v>62</v>
      </c>
      <c r="GBJ4" s="31"/>
      <c r="GBK4" s="33" t="s">
        <v>62</v>
      </c>
      <c r="GBL4" s="32" t="s">
        <v>62</v>
      </c>
      <c r="GBM4" s="31"/>
      <c r="GBN4" s="33" t="s">
        <v>62</v>
      </c>
      <c r="GBO4" s="32" t="s">
        <v>62</v>
      </c>
      <c r="GBP4" s="31"/>
      <c r="GBQ4" s="33" t="s">
        <v>62</v>
      </c>
      <c r="GBR4" s="32" t="s">
        <v>62</v>
      </c>
      <c r="GBS4" s="31"/>
      <c r="GBT4" s="33" t="s">
        <v>62</v>
      </c>
      <c r="GBU4" s="32" t="s">
        <v>62</v>
      </c>
      <c r="GBV4" s="31"/>
      <c r="GBW4" s="33" t="s">
        <v>62</v>
      </c>
      <c r="GBX4" s="32" t="s">
        <v>62</v>
      </c>
      <c r="GBY4" s="31"/>
      <c r="GBZ4" s="33" t="s">
        <v>62</v>
      </c>
      <c r="GCA4" s="32" t="s">
        <v>62</v>
      </c>
      <c r="GCB4" s="31"/>
      <c r="GCC4" s="33" t="s">
        <v>62</v>
      </c>
      <c r="GCD4" s="32" t="s">
        <v>62</v>
      </c>
      <c r="GCE4" s="31"/>
      <c r="GCF4" s="33" t="s">
        <v>62</v>
      </c>
      <c r="GCG4" s="32" t="s">
        <v>62</v>
      </c>
      <c r="GCH4" s="31"/>
      <c r="GCI4" s="33" t="s">
        <v>62</v>
      </c>
      <c r="GCJ4" s="32" t="s">
        <v>62</v>
      </c>
      <c r="GCK4" s="31"/>
      <c r="GCL4" s="33" t="s">
        <v>62</v>
      </c>
      <c r="GCM4" s="32" t="s">
        <v>62</v>
      </c>
      <c r="GCN4" s="31"/>
      <c r="GCO4" s="33" t="s">
        <v>62</v>
      </c>
      <c r="GCP4" s="32" t="s">
        <v>62</v>
      </c>
      <c r="GCQ4" s="31"/>
      <c r="GCR4" s="33" t="s">
        <v>62</v>
      </c>
      <c r="GCS4" s="32" t="s">
        <v>62</v>
      </c>
      <c r="GCT4" s="31"/>
      <c r="GCU4" s="33" t="s">
        <v>62</v>
      </c>
      <c r="GCV4" s="32" t="s">
        <v>62</v>
      </c>
      <c r="GCW4" s="31"/>
      <c r="GCX4" s="33" t="s">
        <v>62</v>
      </c>
      <c r="GCY4" s="32" t="s">
        <v>62</v>
      </c>
      <c r="GCZ4" s="31"/>
      <c r="GDA4" s="33" t="s">
        <v>62</v>
      </c>
      <c r="GDB4" s="32" t="s">
        <v>62</v>
      </c>
      <c r="GDC4" s="31"/>
      <c r="GDD4" s="33" t="s">
        <v>62</v>
      </c>
      <c r="GDE4" s="32" t="s">
        <v>62</v>
      </c>
      <c r="GDF4" s="31"/>
      <c r="GDG4" s="33" t="s">
        <v>62</v>
      </c>
      <c r="GDH4" s="32" t="s">
        <v>62</v>
      </c>
      <c r="GDI4" s="31"/>
      <c r="GDJ4" s="33" t="s">
        <v>62</v>
      </c>
      <c r="GDK4" s="32" t="s">
        <v>62</v>
      </c>
      <c r="GDL4" s="31"/>
      <c r="GDM4" s="33" t="s">
        <v>62</v>
      </c>
      <c r="GDN4" s="32" t="s">
        <v>62</v>
      </c>
      <c r="GDO4" s="31"/>
      <c r="GDP4" s="33" t="s">
        <v>62</v>
      </c>
      <c r="GDQ4" s="32" t="s">
        <v>62</v>
      </c>
      <c r="GDR4" s="31"/>
      <c r="GDS4" s="33" t="s">
        <v>62</v>
      </c>
      <c r="GDT4" s="32" t="s">
        <v>62</v>
      </c>
      <c r="GDU4" s="31"/>
      <c r="GDV4" s="33" t="s">
        <v>62</v>
      </c>
      <c r="GDW4" s="32" t="s">
        <v>62</v>
      </c>
      <c r="GDX4" s="31"/>
      <c r="GDY4" s="33" t="s">
        <v>62</v>
      </c>
      <c r="GDZ4" s="32" t="s">
        <v>62</v>
      </c>
      <c r="GEA4" s="31"/>
      <c r="GEB4" s="33" t="s">
        <v>62</v>
      </c>
      <c r="GEC4" s="32" t="s">
        <v>62</v>
      </c>
      <c r="GED4" s="31"/>
      <c r="GEE4" s="33" t="s">
        <v>62</v>
      </c>
      <c r="GEF4" s="32" t="s">
        <v>62</v>
      </c>
      <c r="GEG4" s="31"/>
      <c r="GEH4" s="33" t="s">
        <v>62</v>
      </c>
      <c r="GEI4" s="32" t="s">
        <v>62</v>
      </c>
      <c r="GEJ4" s="31"/>
      <c r="GEK4" s="33" t="s">
        <v>62</v>
      </c>
      <c r="GEL4" s="32" t="s">
        <v>62</v>
      </c>
      <c r="GEM4" s="31"/>
      <c r="GEN4" s="33" t="s">
        <v>62</v>
      </c>
      <c r="GEO4" s="32" t="s">
        <v>62</v>
      </c>
      <c r="GEP4" s="31"/>
      <c r="GEQ4" s="33" t="s">
        <v>62</v>
      </c>
      <c r="GER4" s="32" t="s">
        <v>62</v>
      </c>
      <c r="GES4" s="31"/>
      <c r="GET4" s="33" t="s">
        <v>62</v>
      </c>
      <c r="GEU4" s="32" t="s">
        <v>62</v>
      </c>
      <c r="GEV4" s="31"/>
      <c r="GEW4" s="33" t="s">
        <v>62</v>
      </c>
      <c r="GEX4" s="32" t="s">
        <v>62</v>
      </c>
      <c r="GEY4" s="31"/>
      <c r="GEZ4" s="33" t="s">
        <v>62</v>
      </c>
      <c r="GFA4" s="32" t="s">
        <v>62</v>
      </c>
      <c r="GFB4" s="31"/>
      <c r="GFC4" s="33" t="s">
        <v>62</v>
      </c>
      <c r="GFD4" s="32" t="s">
        <v>62</v>
      </c>
      <c r="GFE4" s="31"/>
      <c r="GFF4" s="33" t="s">
        <v>62</v>
      </c>
      <c r="GFG4" s="32" t="s">
        <v>62</v>
      </c>
      <c r="GFH4" s="31"/>
      <c r="GFI4" s="33" t="s">
        <v>62</v>
      </c>
      <c r="GFJ4" s="32" t="s">
        <v>62</v>
      </c>
      <c r="GFK4" s="31"/>
      <c r="GFL4" s="33" t="s">
        <v>62</v>
      </c>
      <c r="GFM4" s="32" t="s">
        <v>62</v>
      </c>
      <c r="GFN4" s="31"/>
      <c r="GFO4" s="33" t="s">
        <v>62</v>
      </c>
      <c r="GFP4" s="32" t="s">
        <v>62</v>
      </c>
      <c r="GFQ4" s="31"/>
      <c r="GFR4" s="33" t="s">
        <v>62</v>
      </c>
      <c r="GFS4" s="32" t="s">
        <v>62</v>
      </c>
      <c r="GFT4" s="31"/>
      <c r="GFU4" s="33" t="s">
        <v>62</v>
      </c>
      <c r="GFV4" s="32" t="s">
        <v>62</v>
      </c>
      <c r="GFW4" s="31"/>
      <c r="GFX4" s="33" t="s">
        <v>62</v>
      </c>
      <c r="GFY4" s="32" t="s">
        <v>62</v>
      </c>
      <c r="GFZ4" s="31"/>
      <c r="GGA4" s="33" t="s">
        <v>62</v>
      </c>
      <c r="GGB4" s="32" t="s">
        <v>62</v>
      </c>
      <c r="GGC4" s="31"/>
      <c r="GGD4" s="33" t="s">
        <v>62</v>
      </c>
      <c r="GGE4" s="32" t="s">
        <v>62</v>
      </c>
      <c r="GGF4" s="31"/>
      <c r="GGG4" s="33" t="s">
        <v>62</v>
      </c>
      <c r="GGH4" s="32" t="s">
        <v>62</v>
      </c>
      <c r="GGI4" s="31"/>
      <c r="GGJ4" s="33" t="s">
        <v>62</v>
      </c>
      <c r="GGK4" s="32" t="s">
        <v>62</v>
      </c>
      <c r="GGL4" s="31"/>
      <c r="GGM4" s="33" t="s">
        <v>62</v>
      </c>
      <c r="GGN4" s="32" t="s">
        <v>62</v>
      </c>
      <c r="GGO4" s="31"/>
      <c r="GGP4" s="33" t="s">
        <v>62</v>
      </c>
      <c r="GGQ4" s="32" t="s">
        <v>62</v>
      </c>
      <c r="GGR4" s="31"/>
      <c r="GGS4" s="33" t="s">
        <v>62</v>
      </c>
      <c r="GGT4" s="32" t="s">
        <v>62</v>
      </c>
      <c r="GGU4" s="31"/>
      <c r="GGV4" s="33" t="s">
        <v>62</v>
      </c>
      <c r="GGW4" s="32" t="s">
        <v>62</v>
      </c>
      <c r="GGX4" s="31"/>
      <c r="GGY4" s="33" t="s">
        <v>62</v>
      </c>
      <c r="GGZ4" s="32" t="s">
        <v>62</v>
      </c>
      <c r="GHA4" s="31"/>
      <c r="GHB4" s="33" t="s">
        <v>62</v>
      </c>
      <c r="GHC4" s="32" t="s">
        <v>62</v>
      </c>
      <c r="GHD4" s="31"/>
      <c r="GHE4" s="33" t="s">
        <v>62</v>
      </c>
      <c r="GHF4" s="32" t="s">
        <v>62</v>
      </c>
      <c r="GHG4" s="31"/>
      <c r="GHH4" s="33" t="s">
        <v>62</v>
      </c>
      <c r="GHI4" s="32" t="s">
        <v>62</v>
      </c>
      <c r="GHJ4" s="31"/>
      <c r="GHK4" s="33" t="s">
        <v>62</v>
      </c>
      <c r="GHL4" s="32" t="s">
        <v>62</v>
      </c>
      <c r="GHM4" s="31"/>
      <c r="GHN4" s="33" t="s">
        <v>62</v>
      </c>
      <c r="GHO4" s="32" t="s">
        <v>62</v>
      </c>
      <c r="GHP4" s="31"/>
      <c r="GHQ4" s="33" t="s">
        <v>62</v>
      </c>
      <c r="GHR4" s="32" t="s">
        <v>62</v>
      </c>
      <c r="GHS4" s="31"/>
      <c r="GHT4" s="33" t="s">
        <v>62</v>
      </c>
      <c r="GHU4" s="32" t="s">
        <v>62</v>
      </c>
      <c r="GHV4" s="31"/>
      <c r="GHW4" s="33" t="s">
        <v>62</v>
      </c>
      <c r="GHX4" s="32" t="s">
        <v>62</v>
      </c>
      <c r="GHY4" s="31"/>
      <c r="GHZ4" s="33" t="s">
        <v>62</v>
      </c>
      <c r="GIA4" s="32" t="s">
        <v>62</v>
      </c>
      <c r="GIB4" s="31"/>
      <c r="GIC4" s="33" t="s">
        <v>62</v>
      </c>
      <c r="GID4" s="32" t="s">
        <v>62</v>
      </c>
      <c r="GIE4" s="31"/>
      <c r="GIF4" s="33" t="s">
        <v>62</v>
      </c>
      <c r="GIG4" s="32" t="s">
        <v>62</v>
      </c>
      <c r="GIH4" s="31"/>
      <c r="GII4" s="33" t="s">
        <v>62</v>
      </c>
      <c r="GIJ4" s="32" t="s">
        <v>62</v>
      </c>
      <c r="GIK4" s="31"/>
      <c r="GIL4" s="33" t="s">
        <v>62</v>
      </c>
      <c r="GIM4" s="32" t="s">
        <v>62</v>
      </c>
      <c r="GIN4" s="31"/>
      <c r="GIO4" s="33" t="s">
        <v>62</v>
      </c>
      <c r="GIP4" s="32" t="s">
        <v>62</v>
      </c>
      <c r="GIQ4" s="31"/>
      <c r="GIR4" s="33" t="s">
        <v>62</v>
      </c>
      <c r="GIS4" s="32" t="s">
        <v>62</v>
      </c>
      <c r="GIT4" s="31"/>
      <c r="GIU4" s="33" t="s">
        <v>62</v>
      </c>
      <c r="GIV4" s="32" t="s">
        <v>62</v>
      </c>
      <c r="GIW4" s="31"/>
      <c r="GIX4" s="33" t="s">
        <v>62</v>
      </c>
      <c r="GIY4" s="32" t="s">
        <v>62</v>
      </c>
      <c r="GIZ4" s="31"/>
      <c r="GJA4" s="33" t="s">
        <v>62</v>
      </c>
      <c r="GJB4" s="32" t="s">
        <v>62</v>
      </c>
      <c r="GJC4" s="31"/>
      <c r="GJD4" s="33" t="s">
        <v>62</v>
      </c>
      <c r="GJE4" s="32" t="s">
        <v>62</v>
      </c>
      <c r="GJF4" s="31"/>
      <c r="GJG4" s="33" t="s">
        <v>62</v>
      </c>
      <c r="GJH4" s="32" t="s">
        <v>62</v>
      </c>
      <c r="GJI4" s="31"/>
      <c r="GJJ4" s="33" t="s">
        <v>62</v>
      </c>
      <c r="GJK4" s="32" t="s">
        <v>62</v>
      </c>
      <c r="GJL4" s="31"/>
      <c r="GJM4" s="33" t="s">
        <v>62</v>
      </c>
      <c r="GJN4" s="32" t="s">
        <v>62</v>
      </c>
      <c r="GJO4" s="31"/>
      <c r="GJP4" s="33" t="s">
        <v>62</v>
      </c>
      <c r="GJQ4" s="32" t="s">
        <v>62</v>
      </c>
      <c r="GJR4" s="31"/>
      <c r="GJS4" s="33" t="s">
        <v>62</v>
      </c>
      <c r="GJT4" s="32" t="s">
        <v>62</v>
      </c>
      <c r="GJU4" s="31"/>
      <c r="GJV4" s="33" t="s">
        <v>62</v>
      </c>
      <c r="GJW4" s="32" t="s">
        <v>62</v>
      </c>
      <c r="GJX4" s="31"/>
      <c r="GJY4" s="33" t="s">
        <v>62</v>
      </c>
      <c r="GJZ4" s="32" t="s">
        <v>62</v>
      </c>
      <c r="GKA4" s="31"/>
      <c r="GKB4" s="33" t="s">
        <v>62</v>
      </c>
      <c r="GKC4" s="32" t="s">
        <v>62</v>
      </c>
      <c r="GKD4" s="31"/>
      <c r="GKE4" s="33" t="s">
        <v>62</v>
      </c>
      <c r="GKF4" s="32" t="s">
        <v>62</v>
      </c>
      <c r="GKG4" s="31"/>
      <c r="GKH4" s="33" t="s">
        <v>62</v>
      </c>
      <c r="GKI4" s="32" t="s">
        <v>62</v>
      </c>
      <c r="GKJ4" s="31"/>
      <c r="GKK4" s="33" t="s">
        <v>62</v>
      </c>
      <c r="GKL4" s="32" t="s">
        <v>62</v>
      </c>
      <c r="GKM4" s="31"/>
      <c r="GKN4" s="33" t="s">
        <v>62</v>
      </c>
      <c r="GKO4" s="32" t="s">
        <v>62</v>
      </c>
      <c r="GKP4" s="31"/>
      <c r="GKQ4" s="33" t="s">
        <v>62</v>
      </c>
      <c r="GKR4" s="32" t="s">
        <v>62</v>
      </c>
      <c r="GKS4" s="31"/>
      <c r="GKT4" s="33" t="s">
        <v>62</v>
      </c>
      <c r="GKU4" s="32" t="s">
        <v>62</v>
      </c>
      <c r="GKV4" s="31"/>
      <c r="GKW4" s="33" t="s">
        <v>62</v>
      </c>
      <c r="GKX4" s="32" t="s">
        <v>62</v>
      </c>
      <c r="GKY4" s="31"/>
      <c r="GKZ4" s="33" t="s">
        <v>62</v>
      </c>
      <c r="GLA4" s="32" t="s">
        <v>62</v>
      </c>
      <c r="GLB4" s="31"/>
      <c r="GLC4" s="33" t="s">
        <v>62</v>
      </c>
      <c r="GLD4" s="32" t="s">
        <v>62</v>
      </c>
      <c r="GLE4" s="31"/>
      <c r="GLF4" s="33" t="s">
        <v>62</v>
      </c>
      <c r="GLG4" s="32" t="s">
        <v>62</v>
      </c>
      <c r="GLH4" s="31"/>
      <c r="GLI4" s="33" t="s">
        <v>62</v>
      </c>
      <c r="GLJ4" s="32" t="s">
        <v>62</v>
      </c>
      <c r="GLK4" s="31"/>
      <c r="GLL4" s="33" t="s">
        <v>62</v>
      </c>
      <c r="GLM4" s="32" t="s">
        <v>62</v>
      </c>
      <c r="GLN4" s="31"/>
      <c r="GLO4" s="33" t="s">
        <v>62</v>
      </c>
      <c r="GLP4" s="32" t="s">
        <v>62</v>
      </c>
      <c r="GLQ4" s="31"/>
      <c r="GLR4" s="33" t="s">
        <v>62</v>
      </c>
      <c r="GLS4" s="32" t="s">
        <v>62</v>
      </c>
      <c r="GLT4" s="31"/>
      <c r="GLU4" s="33" t="s">
        <v>62</v>
      </c>
      <c r="GLV4" s="32" t="s">
        <v>62</v>
      </c>
      <c r="GLW4" s="31"/>
      <c r="GLX4" s="33" t="s">
        <v>62</v>
      </c>
      <c r="GLY4" s="32" t="s">
        <v>62</v>
      </c>
      <c r="GLZ4" s="31"/>
      <c r="GMA4" s="33" t="s">
        <v>62</v>
      </c>
      <c r="GMB4" s="32" t="s">
        <v>62</v>
      </c>
      <c r="GMC4" s="31"/>
      <c r="GMD4" s="33" t="s">
        <v>62</v>
      </c>
      <c r="GME4" s="32" t="s">
        <v>62</v>
      </c>
      <c r="GMF4" s="31"/>
      <c r="GMG4" s="33" t="s">
        <v>62</v>
      </c>
      <c r="GMH4" s="32" t="s">
        <v>62</v>
      </c>
      <c r="GMI4" s="31"/>
      <c r="GMJ4" s="33" t="s">
        <v>62</v>
      </c>
      <c r="GMK4" s="32" t="s">
        <v>62</v>
      </c>
      <c r="GML4" s="31"/>
      <c r="GMM4" s="33" t="s">
        <v>62</v>
      </c>
      <c r="GMN4" s="32" t="s">
        <v>62</v>
      </c>
      <c r="GMO4" s="31"/>
      <c r="GMP4" s="33" t="s">
        <v>62</v>
      </c>
      <c r="GMQ4" s="32" t="s">
        <v>62</v>
      </c>
      <c r="GMR4" s="31"/>
      <c r="GMS4" s="33" t="s">
        <v>62</v>
      </c>
      <c r="GMT4" s="32" t="s">
        <v>62</v>
      </c>
      <c r="GMU4" s="31"/>
      <c r="GMV4" s="33" t="s">
        <v>62</v>
      </c>
      <c r="GMW4" s="32" t="s">
        <v>62</v>
      </c>
      <c r="GMX4" s="31"/>
      <c r="GMY4" s="33" t="s">
        <v>62</v>
      </c>
      <c r="GMZ4" s="32" t="s">
        <v>62</v>
      </c>
      <c r="GNA4" s="31"/>
      <c r="GNB4" s="33" t="s">
        <v>62</v>
      </c>
      <c r="GNC4" s="32" t="s">
        <v>62</v>
      </c>
      <c r="GND4" s="31"/>
      <c r="GNE4" s="33" t="s">
        <v>62</v>
      </c>
      <c r="GNF4" s="32" t="s">
        <v>62</v>
      </c>
      <c r="GNG4" s="31"/>
      <c r="GNH4" s="33" t="s">
        <v>62</v>
      </c>
      <c r="GNI4" s="32" t="s">
        <v>62</v>
      </c>
      <c r="GNJ4" s="31"/>
      <c r="GNK4" s="33" t="s">
        <v>62</v>
      </c>
      <c r="GNL4" s="32" t="s">
        <v>62</v>
      </c>
      <c r="GNM4" s="31"/>
      <c r="GNN4" s="33" t="s">
        <v>62</v>
      </c>
      <c r="GNO4" s="32" t="s">
        <v>62</v>
      </c>
      <c r="GNP4" s="31"/>
      <c r="GNQ4" s="33" t="s">
        <v>62</v>
      </c>
      <c r="GNR4" s="32" t="s">
        <v>62</v>
      </c>
      <c r="GNS4" s="31"/>
      <c r="GNT4" s="33" t="s">
        <v>62</v>
      </c>
      <c r="GNU4" s="32" t="s">
        <v>62</v>
      </c>
      <c r="GNV4" s="31"/>
      <c r="GNW4" s="33" t="s">
        <v>62</v>
      </c>
      <c r="GNX4" s="32" t="s">
        <v>62</v>
      </c>
      <c r="GNY4" s="31"/>
      <c r="GNZ4" s="33" t="s">
        <v>62</v>
      </c>
      <c r="GOA4" s="32" t="s">
        <v>62</v>
      </c>
      <c r="GOB4" s="31"/>
      <c r="GOC4" s="33" t="s">
        <v>62</v>
      </c>
      <c r="GOD4" s="32" t="s">
        <v>62</v>
      </c>
      <c r="GOE4" s="31"/>
      <c r="GOF4" s="33" t="s">
        <v>62</v>
      </c>
      <c r="GOG4" s="32" t="s">
        <v>62</v>
      </c>
      <c r="GOH4" s="31"/>
      <c r="GOI4" s="33" t="s">
        <v>62</v>
      </c>
      <c r="GOJ4" s="32" t="s">
        <v>62</v>
      </c>
      <c r="GOK4" s="31"/>
      <c r="GOL4" s="33" t="s">
        <v>62</v>
      </c>
      <c r="GOM4" s="32" t="s">
        <v>62</v>
      </c>
      <c r="GON4" s="31"/>
      <c r="GOO4" s="33" t="s">
        <v>62</v>
      </c>
      <c r="GOP4" s="32" t="s">
        <v>62</v>
      </c>
      <c r="GOQ4" s="31"/>
      <c r="GOR4" s="33" t="s">
        <v>62</v>
      </c>
      <c r="GOS4" s="32" t="s">
        <v>62</v>
      </c>
      <c r="GOT4" s="31"/>
      <c r="GOU4" s="33" t="s">
        <v>62</v>
      </c>
      <c r="GOV4" s="32" t="s">
        <v>62</v>
      </c>
      <c r="GOW4" s="31"/>
      <c r="GOX4" s="33" t="s">
        <v>62</v>
      </c>
      <c r="GOY4" s="32" t="s">
        <v>62</v>
      </c>
      <c r="GOZ4" s="31"/>
      <c r="GPA4" s="33" t="s">
        <v>62</v>
      </c>
      <c r="GPB4" s="32" t="s">
        <v>62</v>
      </c>
      <c r="GPC4" s="31"/>
      <c r="GPD4" s="33" t="s">
        <v>62</v>
      </c>
      <c r="GPE4" s="32" t="s">
        <v>62</v>
      </c>
      <c r="GPF4" s="31"/>
      <c r="GPG4" s="33" t="s">
        <v>62</v>
      </c>
      <c r="GPH4" s="32" t="s">
        <v>62</v>
      </c>
      <c r="GPI4" s="31"/>
      <c r="GPJ4" s="33" t="s">
        <v>62</v>
      </c>
      <c r="GPK4" s="32" t="s">
        <v>62</v>
      </c>
      <c r="GPL4" s="31"/>
      <c r="GPM4" s="33" t="s">
        <v>62</v>
      </c>
      <c r="GPN4" s="32" t="s">
        <v>62</v>
      </c>
      <c r="GPO4" s="31"/>
      <c r="GPP4" s="33" t="s">
        <v>62</v>
      </c>
      <c r="GPQ4" s="32" t="s">
        <v>62</v>
      </c>
      <c r="GPR4" s="31"/>
      <c r="GPS4" s="33" t="s">
        <v>62</v>
      </c>
      <c r="GPT4" s="32" t="s">
        <v>62</v>
      </c>
      <c r="GPU4" s="31"/>
      <c r="GPV4" s="33" t="s">
        <v>62</v>
      </c>
      <c r="GPW4" s="32" t="s">
        <v>62</v>
      </c>
      <c r="GPX4" s="31"/>
      <c r="GPY4" s="33" t="s">
        <v>62</v>
      </c>
      <c r="GPZ4" s="32" t="s">
        <v>62</v>
      </c>
      <c r="GQA4" s="31"/>
      <c r="GQB4" s="33" t="s">
        <v>62</v>
      </c>
      <c r="GQC4" s="32" t="s">
        <v>62</v>
      </c>
      <c r="GQD4" s="31"/>
      <c r="GQE4" s="33" t="s">
        <v>62</v>
      </c>
      <c r="GQF4" s="32" t="s">
        <v>62</v>
      </c>
      <c r="GQG4" s="31"/>
      <c r="GQH4" s="33" t="s">
        <v>62</v>
      </c>
      <c r="GQI4" s="32" t="s">
        <v>62</v>
      </c>
      <c r="GQJ4" s="31"/>
      <c r="GQK4" s="33" t="s">
        <v>62</v>
      </c>
      <c r="GQL4" s="32" t="s">
        <v>62</v>
      </c>
      <c r="GQM4" s="31"/>
      <c r="GQN4" s="33" t="s">
        <v>62</v>
      </c>
      <c r="GQO4" s="32" t="s">
        <v>62</v>
      </c>
      <c r="GQP4" s="31"/>
      <c r="GQQ4" s="33" t="s">
        <v>62</v>
      </c>
      <c r="GQR4" s="32" t="s">
        <v>62</v>
      </c>
      <c r="GQS4" s="31"/>
      <c r="GQT4" s="33" t="s">
        <v>62</v>
      </c>
      <c r="GQU4" s="32" t="s">
        <v>62</v>
      </c>
      <c r="GQV4" s="31"/>
      <c r="GQW4" s="33" t="s">
        <v>62</v>
      </c>
      <c r="GQX4" s="32" t="s">
        <v>62</v>
      </c>
      <c r="GQY4" s="31"/>
      <c r="GQZ4" s="33" t="s">
        <v>62</v>
      </c>
      <c r="GRA4" s="32" t="s">
        <v>62</v>
      </c>
      <c r="GRB4" s="31"/>
      <c r="GRC4" s="33" t="s">
        <v>62</v>
      </c>
      <c r="GRD4" s="32" t="s">
        <v>62</v>
      </c>
      <c r="GRE4" s="31"/>
      <c r="GRF4" s="33" t="s">
        <v>62</v>
      </c>
      <c r="GRG4" s="32" t="s">
        <v>62</v>
      </c>
      <c r="GRH4" s="31"/>
      <c r="GRI4" s="33" t="s">
        <v>62</v>
      </c>
      <c r="GRJ4" s="32" t="s">
        <v>62</v>
      </c>
      <c r="GRK4" s="31"/>
      <c r="GRL4" s="33" t="s">
        <v>62</v>
      </c>
      <c r="GRM4" s="32" t="s">
        <v>62</v>
      </c>
      <c r="GRN4" s="31"/>
      <c r="GRO4" s="33" t="s">
        <v>62</v>
      </c>
      <c r="GRP4" s="32" t="s">
        <v>62</v>
      </c>
      <c r="GRQ4" s="31"/>
      <c r="GRR4" s="33" t="s">
        <v>62</v>
      </c>
      <c r="GRS4" s="32" t="s">
        <v>62</v>
      </c>
      <c r="GRT4" s="31"/>
      <c r="GRU4" s="33" t="s">
        <v>62</v>
      </c>
      <c r="GRV4" s="32" t="s">
        <v>62</v>
      </c>
      <c r="GRW4" s="31"/>
      <c r="GRX4" s="33" t="s">
        <v>62</v>
      </c>
      <c r="GRY4" s="32" t="s">
        <v>62</v>
      </c>
      <c r="GRZ4" s="31"/>
      <c r="GSA4" s="33" t="s">
        <v>62</v>
      </c>
      <c r="GSB4" s="32" t="s">
        <v>62</v>
      </c>
      <c r="GSC4" s="31"/>
      <c r="GSD4" s="33" t="s">
        <v>62</v>
      </c>
      <c r="GSE4" s="32" t="s">
        <v>62</v>
      </c>
      <c r="GSF4" s="31"/>
      <c r="GSG4" s="33" t="s">
        <v>62</v>
      </c>
      <c r="GSH4" s="32" t="s">
        <v>62</v>
      </c>
      <c r="GSI4" s="31"/>
      <c r="GSJ4" s="33" t="s">
        <v>62</v>
      </c>
      <c r="GSK4" s="32" t="s">
        <v>62</v>
      </c>
      <c r="GSL4" s="31"/>
      <c r="GSM4" s="33" t="s">
        <v>62</v>
      </c>
      <c r="GSN4" s="32" t="s">
        <v>62</v>
      </c>
      <c r="GSO4" s="31"/>
      <c r="GSP4" s="33" t="s">
        <v>62</v>
      </c>
      <c r="GSQ4" s="32" t="s">
        <v>62</v>
      </c>
      <c r="GSR4" s="31"/>
      <c r="GSS4" s="33" t="s">
        <v>62</v>
      </c>
      <c r="GST4" s="32" t="s">
        <v>62</v>
      </c>
      <c r="GSU4" s="31"/>
      <c r="GSV4" s="33" t="s">
        <v>62</v>
      </c>
      <c r="GSW4" s="32" t="s">
        <v>62</v>
      </c>
      <c r="GSX4" s="31"/>
      <c r="GSY4" s="33" t="s">
        <v>62</v>
      </c>
      <c r="GSZ4" s="32" t="s">
        <v>62</v>
      </c>
      <c r="GTA4" s="31"/>
      <c r="GTB4" s="33" t="s">
        <v>62</v>
      </c>
      <c r="GTC4" s="32" t="s">
        <v>62</v>
      </c>
      <c r="GTD4" s="31"/>
      <c r="GTE4" s="33" t="s">
        <v>62</v>
      </c>
      <c r="GTF4" s="32" t="s">
        <v>62</v>
      </c>
      <c r="GTG4" s="31"/>
      <c r="GTH4" s="33" t="s">
        <v>62</v>
      </c>
      <c r="GTI4" s="32" t="s">
        <v>62</v>
      </c>
      <c r="GTJ4" s="31"/>
      <c r="GTK4" s="33" t="s">
        <v>62</v>
      </c>
      <c r="GTL4" s="32" t="s">
        <v>62</v>
      </c>
      <c r="GTM4" s="31"/>
      <c r="GTN4" s="33" t="s">
        <v>62</v>
      </c>
      <c r="GTO4" s="32" t="s">
        <v>62</v>
      </c>
      <c r="GTP4" s="31"/>
      <c r="GTQ4" s="33" t="s">
        <v>62</v>
      </c>
      <c r="GTR4" s="32" t="s">
        <v>62</v>
      </c>
      <c r="GTS4" s="31"/>
      <c r="GTT4" s="33" t="s">
        <v>62</v>
      </c>
      <c r="GTU4" s="32" t="s">
        <v>62</v>
      </c>
      <c r="GTV4" s="31"/>
      <c r="GTW4" s="33" t="s">
        <v>62</v>
      </c>
      <c r="GTX4" s="32" t="s">
        <v>62</v>
      </c>
      <c r="GTY4" s="31"/>
      <c r="GTZ4" s="33" t="s">
        <v>62</v>
      </c>
      <c r="GUA4" s="32" t="s">
        <v>62</v>
      </c>
      <c r="GUB4" s="31"/>
      <c r="GUC4" s="33" t="s">
        <v>62</v>
      </c>
      <c r="GUD4" s="32" t="s">
        <v>62</v>
      </c>
      <c r="GUE4" s="31"/>
      <c r="GUF4" s="33" t="s">
        <v>62</v>
      </c>
      <c r="GUG4" s="32" t="s">
        <v>62</v>
      </c>
      <c r="GUH4" s="31"/>
      <c r="GUI4" s="33" t="s">
        <v>62</v>
      </c>
      <c r="GUJ4" s="32" t="s">
        <v>62</v>
      </c>
      <c r="GUK4" s="31"/>
      <c r="GUL4" s="33" t="s">
        <v>62</v>
      </c>
      <c r="GUM4" s="32" t="s">
        <v>62</v>
      </c>
      <c r="GUN4" s="31"/>
      <c r="GUO4" s="33" t="s">
        <v>62</v>
      </c>
      <c r="GUP4" s="32" t="s">
        <v>62</v>
      </c>
      <c r="GUQ4" s="31"/>
      <c r="GUR4" s="33" t="s">
        <v>62</v>
      </c>
      <c r="GUS4" s="32" t="s">
        <v>62</v>
      </c>
      <c r="GUT4" s="31"/>
      <c r="GUU4" s="33" t="s">
        <v>62</v>
      </c>
      <c r="GUV4" s="32" t="s">
        <v>62</v>
      </c>
      <c r="GUW4" s="31"/>
      <c r="GUX4" s="33" t="s">
        <v>62</v>
      </c>
      <c r="GUY4" s="32" t="s">
        <v>62</v>
      </c>
      <c r="GUZ4" s="31"/>
      <c r="GVA4" s="33" t="s">
        <v>62</v>
      </c>
      <c r="GVB4" s="32" t="s">
        <v>62</v>
      </c>
      <c r="GVC4" s="31"/>
      <c r="GVD4" s="33" t="s">
        <v>62</v>
      </c>
      <c r="GVE4" s="32" t="s">
        <v>62</v>
      </c>
      <c r="GVF4" s="31"/>
      <c r="GVG4" s="33" t="s">
        <v>62</v>
      </c>
      <c r="GVH4" s="32" t="s">
        <v>62</v>
      </c>
      <c r="GVI4" s="31"/>
      <c r="GVJ4" s="33" t="s">
        <v>62</v>
      </c>
      <c r="GVK4" s="32" t="s">
        <v>62</v>
      </c>
      <c r="GVL4" s="31"/>
      <c r="GVM4" s="33" t="s">
        <v>62</v>
      </c>
      <c r="GVN4" s="32" t="s">
        <v>62</v>
      </c>
      <c r="GVO4" s="31"/>
      <c r="GVP4" s="33" t="s">
        <v>62</v>
      </c>
      <c r="GVQ4" s="32" t="s">
        <v>62</v>
      </c>
      <c r="GVR4" s="31"/>
      <c r="GVS4" s="33" t="s">
        <v>62</v>
      </c>
      <c r="GVT4" s="32" t="s">
        <v>62</v>
      </c>
      <c r="GVU4" s="31"/>
      <c r="GVV4" s="33" t="s">
        <v>62</v>
      </c>
      <c r="GVW4" s="32" t="s">
        <v>62</v>
      </c>
      <c r="GVX4" s="31"/>
      <c r="GVY4" s="33" t="s">
        <v>62</v>
      </c>
      <c r="GVZ4" s="32" t="s">
        <v>62</v>
      </c>
      <c r="GWA4" s="31"/>
      <c r="GWB4" s="33" t="s">
        <v>62</v>
      </c>
      <c r="GWC4" s="32" t="s">
        <v>62</v>
      </c>
      <c r="GWD4" s="31"/>
      <c r="GWE4" s="33" t="s">
        <v>62</v>
      </c>
      <c r="GWF4" s="32" t="s">
        <v>62</v>
      </c>
      <c r="GWG4" s="31"/>
      <c r="GWH4" s="33" t="s">
        <v>62</v>
      </c>
      <c r="GWI4" s="32" t="s">
        <v>62</v>
      </c>
      <c r="GWJ4" s="31"/>
      <c r="GWK4" s="33" t="s">
        <v>62</v>
      </c>
      <c r="GWL4" s="32" t="s">
        <v>62</v>
      </c>
      <c r="GWM4" s="31"/>
      <c r="GWN4" s="33" t="s">
        <v>62</v>
      </c>
      <c r="GWO4" s="32" t="s">
        <v>62</v>
      </c>
      <c r="GWP4" s="31"/>
      <c r="GWQ4" s="33" t="s">
        <v>62</v>
      </c>
      <c r="GWR4" s="32" t="s">
        <v>62</v>
      </c>
      <c r="GWS4" s="31"/>
      <c r="GWT4" s="33" t="s">
        <v>62</v>
      </c>
      <c r="GWU4" s="32" t="s">
        <v>62</v>
      </c>
      <c r="GWV4" s="31"/>
      <c r="GWW4" s="33" t="s">
        <v>62</v>
      </c>
      <c r="GWX4" s="32" t="s">
        <v>62</v>
      </c>
      <c r="GWY4" s="31"/>
      <c r="GWZ4" s="33" t="s">
        <v>62</v>
      </c>
      <c r="GXA4" s="32" t="s">
        <v>62</v>
      </c>
      <c r="GXB4" s="31"/>
      <c r="GXC4" s="33" t="s">
        <v>62</v>
      </c>
      <c r="GXD4" s="32" t="s">
        <v>62</v>
      </c>
      <c r="GXE4" s="31"/>
      <c r="GXF4" s="33" t="s">
        <v>62</v>
      </c>
      <c r="GXG4" s="32" t="s">
        <v>62</v>
      </c>
      <c r="GXH4" s="31"/>
      <c r="GXI4" s="33" t="s">
        <v>62</v>
      </c>
      <c r="GXJ4" s="32" t="s">
        <v>62</v>
      </c>
      <c r="GXK4" s="31"/>
      <c r="GXL4" s="33" t="s">
        <v>62</v>
      </c>
      <c r="GXM4" s="32" t="s">
        <v>62</v>
      </c>
      <c r="GXN4" s="31"/>
      <c r="GXO4" s="33" t="s">
        <v>62</v>
      </c>
      <c r="GXP4" s="32" t="s">
        <v>62</v>
      </c>
      <c r="GXQ4" s="31"/>
      <c r="GXR4" s="33" t="s">
        <v>62</v>
      </c>
      <c r="GXS4" s="32" t="s">
        <v>62</v>
      </c>
      <c r="GXT4" s="31"/>
      <c r="GXU4" s="33" t="s">
        <v>62</v>
      </c>
      <c r="GXV4" s="32" t="s">
        <v>62</v>
      </c>
      <c r="GXW4" s="31"/>
      <c r="GXX4" s="33" t="s">
        <v>62</v>
      </c>
      <c r="GXY4" s="32" t="s">
        <v>62</v>
      </c>
      <c r="GXZ4" s="31"/>
      <c r="GYA4" s="33" t="s">
        <v>62</v>
      </c>
      <c r="GYB4" s="32" t="s">
        <v>62</v>
      </c>
      <c r="GYC4" s="31"/>
      <c r="GYD4" s="33" t="s">
        <v>62</v>
      </c>
      <c r="GYE4" s="32" t="s">
        <v>62</v>
      </c>
      <c r="GYF4" s="31"/>
      <c r="GYG4" s="33" t="s">
        <v>62</v>
      </c>
      <c r="GYH4" s="32" t="s">
        <v>62</v>
      </c>
      <c r="GYI4" s="31"/>
      <c r="GYJ4" s="33" t="s">
        <v>62</v>
      </c>
      <c r="GYK4" s="32" t="s">
        <v>62</v>
      </c>
      <c r="GYL4" s="31"/>
      <c r="GYM4" s="33" t="s">
        <v>62</v>
      </c>
      <c r="GYN4" s="32" t="s">
        <v>62</v>
      </c>
      <c r="GYO4" s="31"/>
      <c r="GYP4" s="33" t="s">
        <v>62</v>
      </c>
      <c r="GYQ4" s="32" t="s">
        <v>62</v>
      </c>
      <c r="GYR4" s="31"/>
      <c r="GYS4" s="33" t="s">
        <v>62</v>
      </c>
      <c r="GYT4" s="32" t="s">
        <v>62</v>
      </c>
      <c r="GYU4" s="31"/>
      <c r="GYV4" s="33" t="s">
        <v>62</v>
      </c>
      <c r="GYW4" s="32" t="s">
        <v>62</v>
      </c>
      <c r="GYX4" s="31"/>
      <c r="GYY4" s="33" t="s">
        <v>62</v>
      </c>
      <c r="GYZ4" s="32" t="s">
        <v>62</v>
      </c>
      <c r="GZA4" s="31"/>
      <c r="GZB4" s="33" t="s">
        <v>62</v>
      </c>
      <c r="GZC4" s="32" t="s">
        <v>62</v>
      </c>
      <c r="GZD4" s="31"/>
      <c r="GZE4" s="33" t="s">
        <v>62</v>
      </c>
      <c r="GZF4" s="32" t="s">
        <v>62</v>
      </c>
      <c r="GZG4" s="31"/>
      <c r="GZH4" s="33" t="s">
        <v>62</v>
      </c>
      <c r="GZI4" s="32" t="s">
        <v>62</v>
      </c>
      <c r="GZJ4" s="31"/>
      <c r="GZK4" s="33" t="s">
        <v>62</v>
      </c>
      <c r="GZL4" s="32" t="s">
        <v>62</v>
      </c>
      <c r="GZM4" s="31"/>
      <c r="GZN4" s="33" t="s">
        <v>62</v>
      </c>
      <c r="GZO4" s="32" t="s">
        <v>62</v>
      </c>
      <c r="GZP4" s="31"/>
      <c r="GZQ4" s="33" t="s">
        <v>62</v>
      </c>
      <c r="GZR4" s="32" t="s">
        <v>62</v>
      </c>
      <c r="GZS4" s="31"/>
      <c r="GZT4" s="33" t="s">
        <v>62</v>
      </c>
      <c r="GZU4" s="32" t="s">
        <v>62</v>
      </c>
      <c r="GZV4" s="31"/>
      <c r="GZW4" s="33" t="s">
        <v>62</v>
      </c>
      <c r="GZX4" s="32" t="s">
        <v>62</v>
      </c>
      <c r="GZY4" s="31"/>
      <c r="GZZ4" s="33" t="s">
        <v>62</v>
      </c>
      <c r="HAA4" s="32" t="s">
        <v>62</v>
      </c>
      <c r="HAB4" s="31"/>
      <c r="HAC4" s="33" t="s">
        <v>62</v>
      </c>
      <c r="HAD4" s="32" t="s">
        <v>62</v>
      </c>
      <c r="HAE4" s="31"/>
      <c r="HAF4" s="33" t="s">
        <v>62</v>
      </c>
      <c r="HAG4" s="32" t="s">
        <v>62</v>
      </c>
      <c r="HAH4" s="31"/>
      <c r="HAI4" s="33" t="s">
        <v>62</v>
      </c>
      <c r="HAJ4" s="32" t="s">
        <v>62</v>
      </c>
      <c r="HAK4" s="31"/>
      <c r="HAL4" s="33" t="s">
        <v>62</v>
      </c>
      <c r="HAM4" s="32" t="s">
        <v>62</v>
      </c>
      <c r="HAN4" s="31"/>
      <c r="HAO4" s="33" t="s">
        <v>62</v>
      </c>
      <c r="HAP4" s="32" t="s">
        <v>62</v>
      </c>
      <c r="HAQ4" s="31"/>
      <c r="HAR4" s="33" t="s">
        <v>62</v>
      </c>
      <c r="HAS4" s="32" t="s">
        <v>62</v>
      </c>
      <c r="HAT4" s="31"/>
      <c r="HAU4" s="33" t="s">
        <v>62</v>
      </c>
      <c r="HAV4" s="32" t="s">
        <v>62</v>
      </c>
      <c r="HAW4" s="31"/>
      <c r="HAX4" s="33" t="s">
        <v>62</v>
      </c>
      <c r="HAY4" s="32" t="s">
        <v>62</v>
      </c>
      <c r="HAZ4" s="31"/>
      <c r="HBA4" s="33" t="s">
        <v>62</v>
      </c>
      <c r="HBB4" s="32" t="s">
        <v>62</v>
      </c>
      <c r="HBC4" s="31"/>
      <c r="HBD4" s="33" t="s">
        <v>62</v>
      </c>
      <c r="HBE4" s="32" t="s">
        <v>62</v>
      </c>
      <c r="HBF4" s="31"/>
      <c r="HBG4" s="33" t="s">
        <v>62</v>
      </c>
      <c r="HBH4" s="32" t="s">
        <v>62</v>
      </c>
      <c r="HBI4" s="31"/>
      <c r="HBJ4" s="33" t="s">
        <v>62</v>
      </c>
      <c r="HBK4" s="32" t="s">
        <v>62</v>
      </c>
      <c r="HBL4" s="31"/>
      <c r="HBM4" s="33" t="s">
        <v>62</v>
      </c>
      <c r="HBN4" s="32" t="s">
        <v>62</v>
      </c>
      <c r="HBO4" s="31"/>
      <c r="HBP4" s="33" t="s">
        <v>62</v>
      </c>
      <c r="HBQ4" s="32" t="s">
        <v>62</v>
      </c>
      <c r="HBR4" s="31"/>
      <c r="HBS4" s="33" t="s">
        <v>62</v>
      </c>
      <c r="HBT4" s="32" t="s">
        <v>62</v>
      </c>
      <c r="HBU4" s="31"/>
      <c r="HBV4" s="33" t="s">
        <v>62</v>
      </c>
      <c r="HBW4" s="32" t="s">
        <v>62</v>
      </c>
      <c r="HBX4" s="31"/>
      <c r="HBY4" s="33" t="s">
        <v>62</v>
      </c>
      <c r="HBZ4" s="32" t="s">
        <v>62</v>
      </c>
      <c r="HCA4" s="31"/>
      <c r="HCB4" s="33" t="s">
        <v>62</v>
      </c>
      <c r="HCC4" s="32" t="s">
        <v>62</v>
      </c>
      <c r="HCD4" s="31"/>
      <c r="HCE4" s="33" t="s">
        <v>62</v>
      </c>
      <c r="HCF4" s="32" t="s">
        <v>62</v>
      </c>
      <c r="HCG4" s="31"/>
      <c r="HCH4" s="33" t="s">
        <v>62</v>
      </c>
      <c r="HCI4" s="32" t="s">
        <v>62</v>
      </c>
      <c r="HCJ4" s="31"/>
      <c r="HCK4" s="33" t="s">
        <v>62</v>
      </c>
      <c r="HCL4" s="32" t="s">
        <v>62</v>
      </c>
      <c r="HCM4" s="31"/>
      <c r="HCN4" s="33" t="s">
        <v>62</v>
      </c>
      <c r="HCO4" s="32" t="s">
        <v>62</v>
      </c>
      <c r="HCP4" s="31"/>
      <c r="HCQ4" s="33" t="s">
        <v>62</v>
      </c>
      <c r="HCR4" s="32" t="s">
        <v>62</v>
      </c>
      <c r="HCS4" s="31"/>
      <c r="HCT4" s="33" t="s">
        <v>62</v>
      </c>
      <c r="HCU4" s="32" t="s">
        <v>62</v>
      </c>
      <c r="HCV4" s="31"/>
      <c r="HCW4" s="33" t="s">
        <v>62</v>
      </c>
      <c r="HCX4" s="32" t="s">
        <v>62</v>
      </c>
      <c r="HCY4" s="31"/>
      <c r="HCZ4" s="33" t="s">
        <v>62</v>
      </c>
      <c r="HDA4" s="32" t="s">
        <v>62</v>
      </c>
      <c r="HDB4" s="31"/>
      <c r="HDC4" s="33" t="s">
        <v>62</v>
      </c>
      <c r="HDD4" s="32" t="s">
        <v>62</v>
      </c>
      <c r="HDE4" s="31"/>
      <c r="HDF4" s="33" t="s">
        <v>62</v>
      </c>
      <c r="HDG4" s="32" t="s">
        <v>62</v>
      </c>
      <c r="HDH4" s="31"/>
      <c r="HDI4" s="33" t="s">
        <v>62</v>
      </c>
      <c r="HDJ4" s="32" t="s">
        <v>62</v>
      </c>
      <c r="HDK4" s="31"/>
      <c r="HDL4" s="33" t="s">
        <v>62</v>
      </c>
      <c r="HDM4" s="32" t="s">
        <v>62</v>
      </c>
      <c r="HDN4" s="31"/>
      <c r="HDO4" s="33" t="s">
        <v>62</v>
      </c>
      <c r="HDP4" s="32" t="s">
        <v>62</v>
      </c>
      <c r="HDQ4" s="31"/>
      <c r="HDR4" s="33" t="s">
        <v>62</v>
      </c>
      <c r="HDS4" s="32" t="s">
        <v>62</v>
      </c>
      <c r="HDT4" s="31"/>
      <c r="HDU4" s="33" t="s">
        <v>62</v>
      </c>
      <c r="HDV4" s="32" t="s">
        <v>62</v>
      </c>
      <c r="HDW4" s="31"/>
      <c r="HDX4" s="33" t="s">
        <v>62</v>
      </c>
      <c r="HDY4" s="32" t="s">
        <v>62</v>
      </c>
      <c r="HDZ4" s="31"/>
      <c r="HEA4" s="33" t="s">
        <v>62</v>
      </c>
      <c r="HEB4" s="32" t="s">
        <v>62</v>
      </c>
      <c r="HEC4" s="31"/>
      <c r="HED4" s="33" t="s">
        <v>62</v>
      </c>
      <c r="HEE4" s="32" t="s">
        <v>62</v>
      </c>
      <c r="HEF4" s="31"/>
      <c r="HEG4" s="33" t="s">
        <v>62</v>
      </c>
      <c r="HEH4" s="32" t="s">
        <v>62</v>
      </c>
      <c r="HEI4" s="31"/>
      <c r="HEJ4" s="33" t="s">
        <v>62</v>
      </c>
      <c r="HEK4" s="32" t="s">
        <v>62</v>
      </c>
      <c r="HEL4" s="31"/>
      <c r="HEM4" s="33" t="s">
        <v>62</v>
      </c>
      <c r="HEN4" s="32" t="s">
        <v>62</v>
      </c>
      <c r="HEO4" s="31"/>
      <c r="HEP4" s="33" t="s">
        <v>62</v>
      </c>
      <c r="HEQ4" s="32" t="s">
        <v>62</v>
      </c>
      <c r="HER4" s="31"/>
      <c r="HES4" s="33" t="s">
        <v>62</v>
      </c>
      <c r="HET4" s="32" t="s">
        <v>62</v>
      </c>
      <c r="HEU4" s="31"/>
      <c r="HEV4" s="33" t="s">
        <v>62</v>
      </c>
      <c r="HEW4" s="32" t="s">
        <v>62</v>
      </c>
      <c r="HEX4" s="31"/>
      <c r="HEY4" s="33" t="s">
        <v>62</v>
      </c>
      <c r="HEZ4" s="32" t="s">
        <v>62</v>
      </c>
      <c r="HFA4" s="31"/>
      <c r="HFB4" s="33" t="s">
        <v>62</v>
      </c>
      <c r="HFC4" s="32" t="s">
        <v>62</v>
      </c>
      <c r="HFD4" s="31"/>
      <c r="HFE4" s="33" t="s">
        <v>62</v>
      </c>
      <c r="HFF4" s="32" t="s">
        <v>62</v>
      </c>
      <c r="HFG4" s="31"/>
      <c r="HFH4" s="33" t="s">
        <v>62</v>
      </c>
      <c r="HFI4" s="32" t="s">
        <v>62</v>
      </c>
      <c r="HFJ4" s="31"/>
      <c r="HFK4" s="33" t="s">
        <v>62</v>
      </c>
      <c r="HFL4" s="32" t="s">
        <v>62</v>
      </c>
      <c r="HFM4" s="31"/>
      <c r="HFN4" s="33" t="s">
        <v>62</v>
      </c>
      <c r="HFO4" s="32" t="s">
        <v>62</v>
      </c>
      <c r="HFP4" s="31"/>
      <c r="HFQ4" s="33" t="s">
        <v>62</v>
      </c>
      <c r="HFR4" s="32" t="s">
        <v>62</v>
      </c>
      <c r="HFS4" s="31"/>
      <c r="HFT4" s="33" t="s">
        <v>62</v>
      </c>
      <c r="HFU4" s="32" t="s">
        <v>62</v>
      </c>
      <c r="HFV4" s="31"/>
      <c r="HFW4" s="33" t="s">
        <v>62</v>
      </c>
      <c r="HFX4" s="32" t="s">
        <v>62</v>
      </c>
      <c r="HFY4" s="31"/>
      <c r="HFZ4" s="33" t="s">
        <v>62</v>
      </c>
      <c r="HGA4" s="32" t="s">
        <v>62</v>
      </c>
      <c r="HGB4" s="31"/>
      <c r="HGC4" s="33" t="s">
        <v>62</v>
      </c>
      <c r="HGD4" s="32" t="s">
        <v>62</v>
      </c>
      <c r="HGE4" s="31"/>
      <c r="HGF4" s="33" t="s">
        <v>62</v>
      </c>
      <c r="HGG4" s="32" t="s">
        <v>62</v>
      </c>
      <c r="HGH4" s="31"/>
      <c r="HGI4" s="33" t="s">
        <v>62</v>
      </c>
      <c r="HGJ4" s="32" t="s">
        <v>62</v>
      </c>
      <c r="HGK4" s="31"/>
      <c r="HGL4" s="33" t="s">
        <v>62</v>
      </c>
      <c r="HGM4" s="32" t="s">
        <v>62</v>
      </c>
      <c r="HGN4" s="31"/>
      <c r="HGO4" s="33" t="s">
        <v>62</v>
      </c>
      <c r="HGP4" s="32" t="s">
        <v>62</v>
      </c>
      <c r="HGQ4" s="31"/>
      <c r="HGR4" s="33" t="s">
        <v>62</v>
      </c>
      <c r="HGS4" s="32" t="s">
        <v>62</v>
      </c>
      <c r="HGT4" s="31"/>
      <c r="HGU4" s="33" t="s">
        <v>62</v>
      </c>
      <c r="HGV4" s="32" t="s">
        <v>62</v>
      </c>
      <c r="HGW4" s="31"/>
      <c r="HGX4" s="33" t="s">
        <v>62</v>
      </c>
      <c r="HGY4" s="32" t="s">
        <v>62</v>
      </c>
      <c r="HGZ4" s="31"/>
      <c r="HHA4" s="33" t="s">
        <v>62</v>
      </c>
      <c r="HHB4" s="32" t="s">
        <v>62</v>
      </c>
      <c r="HHC4" s="31"/>
      <c r="HHD4" s="33" t="s">
        <v>62</v>
      </c>
      <c r="HHE4" s="32" t="s">
        <v>62</v>
      </c>
      <c r="HHF4" s="31"/>
      <c r="HHG4" s="33" t="s">
        <v>62</v>
      </c>
      <c r="HHH4" s="32" t="s">
        <v>62</v>
      </c>
      <c r="HHI4" s="31"/>
      <c r="HHJ4" s="33" t="s">
        <v>62</v>
      </c>
      <c r="HHK4" s="32" t="s">
        <v>62</v>
      </c>
      <c r="HHL4" s="31"/>
      <c r="HHM4" s="33" t="s">
        <v>62</v>
      </c>
      <c r="HHN4" s="32" t="s">
        <v>62</v>
      </c>
      <c r="HHO4" s="31"/>
      <c r="HHP4" s="33" t="s">
        <v>62</v>
      </c>
      <c r="HHQ4" s="32" t="s">
        <v>62</v>
      </c>
      <c r="HHR4" s="31"/>
      <c r="HHS4" s="33" t="s">
        <v>62</v>
      </c>
      <c r="HHT4" s="32" t="s">
        <v>62</v>
      </c>
      <c r="HHU4" s="31"/>
      <c r="HHV4" s="33" t="s">
        <v>62</v>
      </c>
      <c r="HHW4" s="32" t="s">
        <v>62</v>
      </c>
      <c r="HHX4" s="31"/>
      <c r="HHY4" s="33" t="s">
        <v>62</v>
      </c>
      <c r="HHZ4" s="32" t="s">
        <v>62</v>
      </c>
      <c r="HIA4" s="31"/>
      <c r="HIB4" s="33" t="s">
        <v>62</v>
      </c>
      <c r="HIC4" s="32" t="s">
        <v>62</v>
      </c>
      <c r="HID4" s="31"/>
      <c r="HIE4" s="33" t="s">
        <v>62</v>
      </c>
      <c r="HIF4" s="32" t="s">
        <v>62</v>
      </c>
      <c r="HIG4" s="31"/>
      <c r="HIH4" s="33" t="s">
        <v>62</v>
      </c>
      <c r="HII4" s="32" t="s">
        <v>62</v>
      </c>
      <c r="HIJ4" s="31"/>
      <c r="HIK4" s="33" t="s">
        <v>62</v>
      </c>
      <c r="HIL4" s="32" t="s">
        <v>62</v>
      </c>
      <c r="HIM4" s="31"/>
      <c r="HIN4" s="33" t="s">
        <v>62</v>
      </c>
      <c r="HIO4" s="32" t="s">
        <v>62</v>
      </c>
      <c r="HIP4" s="31"/>
      <c r="HIQ4" s="33" t="s">
        <v>62</v>
      </c>
      <c r="HIR4" s="32" t="s">
        <v>62</v>
      </c>
      <c r="HIS4" s="31"/>
      <c r="HIT4" s="33" t="s">
        <v>62</v>
      </c>
      <c r="HIU4" s="32" t="s">
        <v>62</v>
      </c>
      <c r="HIV4" s="31"/>
      <c r="HIW4" s="33" t="s">
        <v>62</v>
      </c>
      <c r="HIX4" s="32" t="s">
        <v>62</v>
      </c>
      <c r="HIY4" s="31"/>
      <c r="HIZ4" s="33" t="s">
        <v>62</v>
      </c>
      <c r="HJA4" s="32" t="s">
        <v>62</v>
      </c>
      <c r="HJB4" s="31"/>
      <c r="HJC4" s="33" t="s">
        <v>62</v>
      </c>
      <c r="HJD4" s="32" t="s">
        <v>62</v>
      </c>
      <c r="HJE4" s="31"/>
      <c r="HJF4" s="33" t="s">
        <v>62</v>
      </c>
      <c r="HJG4" s="32" t="s">
        <v>62</v>
      </c>
      <c r="HJH4" s="31"/>
      <c r="HJI4" s="33" t="s">
        <v>62</v>
      </c>
      <c r="HJJ4" s="32" t="s">
        <v>62</v>
      </c>
      <c r="HJK4" s="31"/>
      <c r="HJL4" s="33" t="s">
        <v>62</v>
      </c>
      <c r="HJM4" s="32" t="s">
        <v>62</v>
      </c>
      <c r="HJN4" s="31"/>
      <c r="HJO4" s="33" t="s">
        <v>62</v>
      </c>
      <c r="HJP4" s="32" t="s">
        <v>62</v>
      </c>
      <c r="HJQ4" s="31"/>
      <c r="HJR4" s="33" t="s">
        <v>62</v>
      </c>
      <c r="HJS4" s="32" t="s">
        <v>62</v>
      </c>
      <c r="HJT4" s="31"/>
      <c r="HJU4" s="33" t="s">
        <v>62</v>
      </c>
      <c r="HJV4" s="32" t="s">
        <v>62</v>
      </c>
      <c r="HJW4" s="31"/>
      <c r="HJX4" s="33" t="s">
        <v>62</v>
      </c>
      <c r="HJY4" s="32" t="s">
        <v>62</v>
      </c>
      <c r="HJZ4" s="31"/>
      <c r="HKA4" s="33" t="s">
        <v>62</v>
      </c>
      <c r="HKB4" s="32" t="s">
        <v>62</v>
      </c>
      <c r="HKC4" s="31"/>
      <c r="HKD4" s="33" t="s">
        <v>62</v>
      </c>
      <c r="HKE4" s="32" t="s">
        <v>62</v>
      </c>
      <c r="HKF4" s="31"/>
      <c r="HKG4" s="33" t="s">
        <v>62</v>
      </c>
      <c r="HKH4" s="32" t="s">
        <v>62</v>
      </c>
      <c r="HKI4" s="31"/>
      <c r="HKJ4" s="33" t="s">
        <v>62</v>
      </c>
      <c r="HKK4" s="32" t="s">
        <v>62</v>
      </c>
      <c r="HKL4" s="31"/>
      <c r="HKM4" s="33" t="s">
        <v>62</v>
      </c>
      <c r="HKN4" s="32" t="s">
        <v>62</v>
      </c>
      <c r="HKO4" s="31"/>
      <c r="HKP4" s="33" t="s">
        <v>62</v>
      </c>
      <c r="HKQ4" s="32" t="s">
        <v>62</v>
      </c>
      <c r="HKR4" s="31"/>
      <c r="HKS4" s="33" t="s">
        <v>62</v>
      </c>
      <c r="HKT4" s="32" t="s">
        <v>62</v>
      </c>
      <c r="HKU4" s="31"/>
      <c r="HKV4" s="33" t="s">
        <v>62</v>
      </c>
      <c r="HKW4" s="32" t="s">
        <v>62</v>
      </c>
      <c r="HKX4" s="31"/>
      <c r="HKY4" s="33" t="s">
        <v>62</v>
      </c>
      <c r="HKZ4" s="32" t="s">
        <v>62</v>
      </c>
      <c r="HLA4" s="31"/>
      <c r="HLB4" s="33" t="s">
        <v>62</v>
      </c>
      <c r="HLC4" s="32" t="s">
        <v>62</v>
      </c>
      <c r="HLD4" s="31"/>
      <c r="HLE4" s="33" t="s">
        <v>62</v>
      </c>
      <c r="HLF4" s="32" t="s">
        <v>62</v>
      </c>
      <c r="HLG4" s="31"/>
      <c r="HLH4" s="33" t="s">
        <v>62</v>
      </c>
      <c r="HLI4" s="32" t="s">
        <v>62</v>
      </c>
      <c r="HLJ4" s="31"/>
      <c r="HLK4" s="33" t="s">
        <v>62</v>
      </c>
      <c r="HLL4" s="32" t="s">
        <v>62</v>
      </c>
      <c r="HLM4" s="31"/>
      <c r="HLN4" s="33" t="s">
        <v>62</v>
      </c>
      <c r="HLO4" s="32" t="s">
        <v>62</v>
      </c>
      <c r="HLP4" s="31"/>
      <c r="HLQ4" s="33" t="s">
        <v>62</v>
      </c>
      <c r="HLR4" s="32" t="s">
        <v>62</v>
      </c>
      <c r="HLS4" s="31"/>
      <c r="HLT4" s="33" t="s">
        <v>62</v>
      </c>
      <c r="HLU4" s="32" t="s">
        <v>62</v>
      </c>
      <c r="HLV4" s="31"/>
      <c r="HLW4" s="33" t="s">
        <v>62</v>
      </c>
      <c r="HLX4" s="32" t="s">
        <v>62</v>
      </c>
      <c r="HLY4" s="31"/>
      <c r="HLZ4" s="33" t="s">
        <v>62</v>
      </c>
      <c r="HMA4" s="32" t="s">
        <v>62</v>
      </c>
      <c r="HMB4" s="31"/>
      <c r="HMC4" s="33" t="s">
        <v>62</v>
      </c>
      <c r="HMD4" s="32" t="s">
        <v>62</v>
      </c>
      <c r="HME4" s="31"/>
      <c r="HMF4" s="33" t="s">
        <v>62</v>
      </c>
      <c r="HMG4" s="32" t="s">
        <v>62</v>
      </c>
      <c r="HMH4" s="31"/>
      <c r="HMI4" s="33" t="s">
        <v>62</v>
      </c>
      <c r="HMJ4" s="32" t="s">
        <v>62</v>
      </c>
      <c r="HMK4" s="31"/>
      <c r="HML4" s="33" t="s">
        <v>62</v>
      </c>
      <c r="HMM4" s="32" t="s">
        <v>62</v>
      </c>
      <c r="HMN4" s="31"/>
      <c r="HMO4" s="33" t="s">
        <v>62</v>
      </c>
      <c r="HMP4" s="32" t="s">
        <v>62</v>
      </c>
      <c r="HMQ4" s="31"/>
      <c r="HMR4" s="33" t="s">
        <v>62</v>
      </c>
      <c r="HMS4" s="32" t="s">
        <v>62</v>
      </c>
      <c r="HMT4" s="31"/>
      <c r="HMU4" s="33" t="s">
        <v>62</v>
      </c>
      <c r="HMV4" s="32" t="s">
        <v>62</v>
      </c>
      <c r="HMW4" s="31"/>
      <c r="HMX4" s="33" t="s">
        <v>62</v>
      </c>
      <c r="HMY4" s="32" t="s">
        <v>62</v>
      </c>
      <c r="HMZ4" s="31"/>
      <c r="HNA4" s="33" t="s">
        <v>62</v>
      </c>
      <c r="HNB4" s="32" t="s">
        <v>62</v>
      </c>
      <c r="HNC4" s="31"/>
      <c r="HND4" s="33" t="s">
        <v>62</v>
      </c>
      <c r="HNE4" s="32" t="s">
        <v>62</v>
      </c>
      <c r="HNF4" s="31"/>
      <c r="HNG4" s="33" t="s">
        <v>62</v>
      </c>
      <c r="HNH4" s="32" t="s">
        <v>62</v>
      </c>
      <c r="HNI4" s="31"/>
      <c r="HNJ4" s="33" t="s">
        <v>62</v>
      </c>
      <c r="HNK4" s="32" t="s">
        <v>62</v>
      </c>
      <c r="HNL4" s="31"/>
      <c r="HNM4" s="33" t="s">
        <v>62</v>
      </c>
      <c r="HNN4" s="32" t="s">
        <v>62</v>
      </c>
      <c r="HNO4" s="31"/>
      <c r="HNP4" s="33" t="s">
        <v>62</v>
      </c>
      <c r="HNQ4" s="32" t="s">
        <v>62</v>
      </c>
      <c r="HNR4" s="31"/>
      <c r="HNS4" s="33" t="s">
        <v>62</v>
      </c>
      <c r="HNT4" s="32" t="s">
        <v>62</v>
      </c>
      <c r="HNU4" s="31"/>
      <c r="HNV4" s="33" t="s">
        <v>62</v>
      </c>
      <c r="HNW4" s="32" t="s">
        <v>62</v>
      </c>
      <c r="HNX4" s="31"/>
      <c r="HNY4" s="33" t="s">
        <v>62</v>
      </c>
      <c r="HNZ4" s="32" t="s">
        <v>62</v>
      </c>
      <c r="HOA4" s="31"/>
      <c r="HOB4" s="33" t="s">
        <v>62</v>
      </c>
      <c r="HOC4" s="32" t="s">
        <v>62</v>
      </c>
      <c r="HOD4" s="31"/>
      <c r="HOE4" s="33" t="s">
        <v>62</v>
      </c>
      <c r="HOF4" s="32" t="s">
        <v>62</v>
      </c>
      <c r="HOG4" s="31"/>
      <c r="HOH4" s="33" t="s">
        <v>62</v>
      </c>
      <c r="HOI4" s="32" t="s">
        <v>62</v>
      </c>
      <c r="HOJ4" s="31"/>
      <c r="HOK4" s="33" t="s">
        <v>62</v>
      </c>
      <c r="HOL4" s="32" t="s">
        <v>62</v>
      </c>
      <c r="HOM4" s="31"/>
      <c r="HON4" s="33" t="s">
        <v>62</v>
      </c>
      <c r="HOO4" s="32" t="s">
        <v>62</v>
      </c>
      <c r="HOP4" s="31"/>
      <c r="HOQ4" s="33" t="s">
        <v>62</v>
      </c>
      <c r="HOR4" s="32" t="s">
        <v>62</v>
      </c>
      <c r="HOS4" s="31"/>
      <c r="HOT4" s="33" t="s">
        <v>62</v>
      </c>
      <c r="HOU4" s="32" t="s">
        <v>62</v>
      </c>
      <c r="HOV4" s="31"/>
      <c r="HOW4" s="33" t="s">
        <v>62</v>
      </c>
      <c r="HOX4" s="32" t="s">
        <v>62</v>
      </c>
      <c r="HOY4" s="31"/>
      <c r="HOZ4" s="33" t="s">
        <v>62</v>
      </c>
      <c r="HPA4" s="32" t="s">
        <v>62</v>
      </c>
      <c r="HPB4" s="31"/>
      <c r="HPC4" s="33" t="s">
        <v>62</v>
      </c>
      <c r="HPD4" s="32" t="s">
        <v>62</v>
      </c>
      <c r="HPE4" s="31"/>
      <c r="HPF4" s="33" t="s">
        <v>62</v>
      </c>
      <c r="HPG4" s="32" t="s">
        <v>62</v>
      </c>
      <c r="HPH4" s="31"/>
      <c r="HPI4" s="33" t="s">
        <v>62</v>
      </c>
      <c r="HPJ4" s="32" t="s">
        <v>62</v>
      </c>
      <c r="HPK4" s="31"/>
      <c r="HPL4" s="33" t="s">
        <v>62</v>
      </c>
      <c r="HPM4" s="32" t="s">
        <v>62</v>
      </c>
      <c r="HPN4" s="31"/>
      <c r="HPO4" s="33" t="s">
        <v>62</v>
      </c>
      <c r="HPP4" s="32" t="s">
        <v>62</v>
      </c>
      <c r="HPQ4" s="31"/>
      <c r="HPR4" s="33" t="s">
        <v>62</v>
      </c>
      <c r="HPS4" s="32" t="s">
        <v>62</v>
      </c>
      <c r="HPT4" s="31"/>
      <c r="HPU4" s="33" t="s">
        <v>62</v>
      </c>
      <c r="HPV4" s="32" t="s">
        <v>62</v>
      </c>
      <c r="HPW4" s="31"/>
      <c r="HPX4" s="33" t="s">
        <v>62</v>
      </c>
      <c r="HPY4" s="32" t="s">
        <v>62</v>
      </c>
      <c r="HPZ4" s="31"/>
      <c r="HQA4" s="33" t="s">
        <v>62</v>
      </c>
      <c r="HQB4" s="32" t="s">
        <v>62</v>
      </c>
      <c r="HQC4" s="31"/>
      <c r="HQD4" s="33" t="s">
        <v>62</v>
      </c>
      <c r="HQE4" s="32" t="s">
        <v>62</v>
      </c>
      <c r="HQF4" s="31"/>
      <c r="HQG4" s="33" t="s">
        <v>62</v>
      </c>
      <c r="HQH4" s="32" t="s">
        <v>62</v>
      </c>
      <c r="HQI4" s="31"/>
      <c r="HQJ4" s="33" t="s">
        <v>62</v>
      </c>
      <c r="HQK4" s="32" t="s">
        <v>62</v>
      </c>
      <c r="HQL4" s="31"/>
      <c r="HQM4" s="33" t="s">
        <v>62</v>
      </c>
      <c r="HQN4" s="32" t="s">
        <v>62</v>
      </c>
      <c r="HQO4" s="31"/>
      <c r="HQP4" s="33" t="s">
        <v>62</v>
      </c>
      <c r="HQQ4" s="32" t="s">
        <v>62</v>
      </c>
      <c r="HQR4" s="31"/>
      <c r="HQS4" s="33" t="s">
        <v>62</v>
      </c>
      <c r="HQT4" s="32" t="s">
        <v>62</v>
      </c>
      <c r="HQU4" s="31"/>
      <c r="HQV4" s="33" t="s">
        <v>62</v>
      </c>
      <c r="HQW4" s="32" t="s">
        <v>62</v>
      </c>
      <c r="HQX4" s="31"/>
      <c r="HQY4" s="33" t="s">
        <v>62</v>
      </c>
      <c r="HQZ4" s="32" t="s">
        <v>62</v>
      </c>
      <c r="HRA4" s="31"/>
      <c r="HRB4" s="33" t="s">
        <v>62</v>
      </c>
      <c r="HRC4" s="32" t="s">
        <v>62</v>
      </c>
      <c r="HRD4" s="31"/>
      <c r="HRE4" s="33" t="s">
        <v>62</v>
      </c>
      <c r="HRF4" s="32" t="s">
        <v>62</v>
      </c>
      <c r="HRG4" s="31"/>
      <c r="HRH4" s="33" t="s">
        <v>62</v>
      </c>
      <c r="HRI4" s="32" t="s">
        <v>62</v>
      </c>
      <c r="HRJ4" s="31"/>
      <c r="HRK4" s="33" t="s">
        <v>62</v>
      </c>
      <c r="HRL4" s="32" t="s">
        <v>62</v>
      </c>
      <c r="HRM4" s="31"/>
      <c r="HRN4" s="33" t="s">
        <v>62</v>
      </c>
      <c r="HRO4" s="32" t="s">
        <v>62</v>
      </c>
      <c r="HRP4" s="31"/>
      <c r="HRQ4" s="33" t="s">
        <v>62</v>
      </c>
      <c r="HRR4" s="32" t="s">
        <v>62</v>
      </c>
      <c r="HRS4" s="31"/>
      <c r="HRT4" s="33" t="s">
        <v>62</v>
      </c>
      <c r="HRU4" s="32" t="s">
        <v>62</v>
      </c>
      <c r="HRV4" s="31"/>
      <c r="HRW4" s="33" t="s">
        <v>62</v>
      </c>
      <c r="HRX4" s="32" t="s">
        <v>62</v>
      </c>
      <c r="HRY4" s="31"/>
      <c r="HRZ4" s="33" t="s">
        <v>62</v>
      </c>
      <c r="HSA4" s="32" t="s">
        <v>62</v>
      </c>
      <c r="HSB4" s="31"/>
      <c r="HSC4" s="33" t="s">
        <v>62</v>
      </c>
      <c r="HSD4" s="32" t="s">
        <v>62</v>
      </c>
      <c r="HSE4" s="31"/>
      <c r="HSF4" s="33" t="s">
        <v>62</v>
      </c>
      <c r="HSG4" s="32" t="s">
        <v>62</v>
      </c>
      <c r="HSH4" s="31"/>
      <c r="HSI4" s="33" t="s">
        <v>62</v>
      </c>
      <c r="HSJ4" s="32" t="s">
        <v>62</v>
      </c>
      <c r="HSK4" s="31"/>
      <c r="HSL4" s="33" t="s">
        <v>62</v>
      </c>
      <c r="HSM4" s="32" t="s">
        <v>62</v>
      </c>
      <c r="HSN4" s="31"/>
      <c r="HSO4" s="33" t="s">
        <v>62</v>
      </c>
      <c r="HSP4" s="32" t="s">
        <v>62</v>
      </c>
      <c r="HSQ4" s="31"/>
      <c r="HSR4" s="33" t="s">
        <v>62</v>
      </c>
      <c r="HSS4" s="32" t="s">
        <v>62</v>
      </c>
      <c r="HST4" s="31"/>
      <c r="HSU4" s="33" t="s">
        <v>62</v>
      </c>
      <c r="HSV4" s="32" t="s">
        <v>62</v>
      </c>
      <c r="HSW4" s="31"/>
      <c r="HSX4" s="33" t="s">
        <v>62</v>
      </c>
      <c r="HSY4" s="32" t="s">
        <v>62</v>
      </c>
      <c r="HSZ4" s="31"/>
      <c r="HTA4" s="33" t="s">
        <v>62</v>
      </c>
      <c r="HTB4" s="32" t="s">
        <v>62</v>
      </c>
      <c r="HTC4" s="31"/>
      <c r="HTD4" s="33" t="s">
        <v>62</v>
      </c>
      <c r="HTE4" s="32" t="s">
        <v>62</v>
      </c>
      <c r="HTF4" s="31"/>
      <c r="HTG4" s="33" t="s">
        <v>62</v>
      </c>
      <c r="HTH4" s="32" t="s">
        <v>62</v>
      </c>
      <c r="HTI4" s="31"/>
      <c r="HTJ4" s="33" t="s">
        <v>62</v>
      </c>
      <c r="HTK4" s="32" t="s">
        <v>62</v>
      </c>
      <c r="HTL4" s="31"/>
      <c r="HTM4" s="33" t="s">
        <v>62</v>
      </c>
      <c r="HTN4" s="32" t="s">
        <v>62</v>
      </c>
      <c r="HTO4" s="31"/>
      <c r="HTP4" s="33" t="s">
        <v>62</v>
      </c>
      <c r="HTQ4" s="32" t="s">
        <v>62</v>
      </c>
      <c r="HTR4" s="31"/>
      <c r="HTS4" s="33" t="s">
        <v>62</v>
      </c>
      <c r="HTT4" s="32" t="s">
        <v>62</v>
      </c>
      <c r="HTU4" s="31"/>
      <c r="HTV4" s="33" t="s">
        <v>62</v>
      </c>
      <c r="HTW4" s="32" t="s">
        <v>62</v>
      </c>
      <c r="HTX4" s="31"/>
      <c r="HTY4" s="33" t="s">
        <v>62</v>
      </c>
      <c r="HTZ4" s="32" t="s">
        <v>62</v>
      </c>
      <c r="HUA4" s="31"/>
      <c r="HUB4" s="33" t="s">
        <v>62</v>
      </c>
      <c r="HUC4" s="32" t="s">
        <v>62</v>
      </c>
      <c r="HUD4" s="31"/>
      <c r="HUE4" s="33" t="s">
        <v>62</v>
      </c>
      <c r="HUF4" s="32" t="s">
        <v>62</v>
      </c>
      <c r="HUG4" s="31"/>
      <c r="HUH4" s="33" t="s">
        <v>62</v>
      </c>
      <c r="HUI4" s="32" t="s">
        <v>62</v>
      </c>
      <c r="HUJ4" s="31"/>
      <c r="HUK4" s="33" t="s">
        <v>62</v>
      </c>
      <c r="HUL4" s="32" t="s">
        <v>62</v>
      </c>
      <c r="HUM4" s="31"/>
      <c r="HUN4" s="33" t="s">
        <v>62</v>
      </c>
      <c r="HUO4" s="32" t="s">
        <v>62</v>
      </c>
      <c r="HUP4" s="31"/>
      <c r="HUQ4" s="33" t="s">
        <v>62</v>
      </c>
      <c r="HUR4" s="32" t="s">
        <v>62</v>
      </c>
      <c r="HUS4" s="31"/>
      <c r="HUT4" s="33" t="s">
        <v>62</v>
      </c>
      <c r="HUU4" s="32" t="s">
        <v>62</v>
      </c>
      <c r="HUV4" s="31"/>
      <c r="HUW4" s="33" t="s">
        <v>62</v>
      </c>
      <c r="HUX4" s="32" t="s">
        <v>62</v>
      </c>
      <c r="HUY4" s="31"/>
      <c r="HUZ4" s="33" t="s">
        <v>62</v>
      </c>
      <c r="HVA4" s="32" t="s">
        <v>62</v>
      </c>
      <c r="HVB4" s="31"/>
      <c r="HVC4" s="33" t="s">
        <v>62</v>
      </c>
      <c r="HVD4" s="32" t="s">
        <v>62</v>
      </c>
      <c r="HVE4" s="31"/>
      <c r="HVF4" s="33" t="s">
        <v>62</v>
      </c>
      <c r="HVG4" s="32" t="s">
        <v>62</v>
      </c>
      <c r="HVH4" s="31"/>
      <c r="HVI4" s="33" t="s">
        <v>62</v>
      </c>
      <c r="HVJ4" s="32" t="s">
        <v>62</v>
      </c>
      <c r="HVK4" s="31"/>
      <c r="HVL4" s="33" t="s">
        <v>62</v>
      </c>
      <c r="HVM4" s="32" t="s">
        <v>62</v>
      </c>
      <c r="HVN4" s="31"/>
      <c r="HVO4" s="33" t="s">
        <v>62</v>
      </c>
      <c r="HVP4" s="32" t="s">
        <v>62</v>
      </c>
      <c r="HVQ4" s="31"/>
      <c r="HVR4" s="33" t="s">
        <v>62</v>
      </c>
      <c r="HVS4" s="32" t="s">
        <v>62</v>
      </c>
      <c r="HVT4" s="31"/>
      <c r="HVU4" s="33" t="s">
        <v>62</v>
      </c>
      <c r="HVV4" s="32" t="s">
        <v>62</v>
      </c>
      <c r="HVW4" s="31"/>
      <c r="HVX4" s="33" t="s">
        <v>62</v>
      </c>
      <c r="HVY4" s="32" t="s">
        <v>62</v>
      </c>
      <c r="HVZ4" s="31"/>
      <c r="HWA4" s="33" t="s">
        <v>62</v>
      </c>
      <c r="HWB4" s="32" t="s">
        <v>62</v>
      </c>
      <c r="HWC4" s="31"/>
      <c r="HWD4" s="33" t="s">
        <v>62</v>
      </c>
      <c r="HWE4" s="32" t="s">
        <v>62</v>
      </c>
      <c r="HWF4" s="31"/>
      <c r="HWG4" s="33" t="s">
        <v>62</v>
      </c>
      <c r="HWH4" s="32" t="s">
        <v>62</v>
      </c>
      <c r="HWI4" s="31"/>
      <c r="HWJ4" s="33" t="s">
        <v>62</v>
      </c>
      <c r="HWK4" s="32" t="s">
        <v>62</v>
      </c>
      <c r="HWL4" s="31"/>
      <c r="HWM4" s="33" t="s">
        <v>62</v>
      </c>
      <c r="HWN4" s="32" t="s">
        <v>62</v>
      </c>
      <c r="HWO4" s="31"/>
      <c r="HWP4" s="33" t="s">
        <v>62</v>
      </c>
      <c r="HWQ4" s="32" t="s">
        <v>62</v>
      </c>
      <c r="HWR4" s="31"/>
      <c r="HWS4" s="33" t="s">
        <v>62</v>
      </c>
      <c r="HWT4" s="32" t="s">
        <v>62</v>
      </c>
      <c r="HWU4" s="31"/>
      <c r="HWV4" s="33" t="s">
        <v>62</v>
      </c>
      <c r="HWW4" s="32" t="s">
        <v>62</v>
      </c>
      <c r="HWX4" s="31"/>
      <c r="HWY4" s="33" t="s">
        <v>62</v>
      </c>
      <c r="HWZ4" s="32" t="s">
        <v>62</v>
      </c>
      <c r="HXA4" s="31"/>
      <c r="HXB4" s="33" t="s">
        <v>62</v>
      </c>
      <c r="HXC4" s="32" t="s">
        <v>62</v>
      </c>
      <c r="HXD4" s="31"/>
      <c r="HXE4" s="33" t="s">
        <v>62</v>
      </c>
      <c r="HXF4" s="32" t="s">
        <v>62</v>
      </c>
      <c r="HXG4" s="31"/>
      <c r="HXH4" s="33" t="s">
        <v>62</v>
      </c>
      <c r="HXI4" s="32" t="s">
        <v>62</v>
      </c>
      <c r="HXJ4" s="31"/>
      <c r="HXK4" s="33" t="s">
        <v>62</v>
      </c>
      <c r="HXL4" s="32" t="s">
        <v>62</v>
      </c>
      <c r="HXM4" s="31"/>
      <c r="HXN4" s="33" t="s">
        <v>62</v>
      </c>
      <c r="HXO4" s="32" t="s">
        <v>62</v>
      </c>
      <c r="HXP4" s="31"/>
      <c r="HXQ4" s="33" t="s">
        <v>62</v>
      </c>
      <c r="HXR4" s="32" t="s">
        <v>62</v>
      </c>
      <c r="HXS4" s="31"/>
      <c r="HXT4" s="33" t="s">
        <v>62</v>
      </c>
      <c r="HXU4" s="32" t="s">
        <v>62</v>
      </c>
      <c r="HXV4" s="31"/>
      <c r="HXW4" s="33" t="s">
        <v>62</v>
      </c>
      <c r="HXX4" s="32" t="s">
        <v>62</v>
      </c>
      <c r="HXY4" s="31"/>
      <c r="HXZ4" s="33" t="s">
        <v>62</v>
      </c>
      <c r="HYA4" s="32" t="s">
        <v>62</v>
      </c>
      <c r="HYB4" s="31"/>
      <c r="HYC4" s="33" t="s">
        <v>62</v>
      </c>
      <c r="HYD4" s="32" t="s">
        <v>62</v>
      </c>
      <c r="HYE4" s="31"/>
      <c r="HYF4" s="33" t="s">
        <v>62</v>
      </c>
      <c r="HYG4" s="32" t="s">
        <v>62</v>
      </c>
      <c r="HYH4" s="31"/>
      <c r="HYI4" s="33" t="s">
        <v>62</v>
      </c>
      <c r="HYJ4" s="32" t="s">
        <v>62</v>
      </c>
      <c r="HYK4" s="31"/>
      <c r="HYL4" s="33" t="s">
        <v>62</v>
      </c>
      <c r="HYM4" s="32" t="s">
        <v>62</v>
      </c>
      <c r="HYN4" s="31"/>
      <c r="HYO4" s="33" t="s">
        <v>62</v>
      </c>
      <c r="HYP4" s="32" t="s">
        <v>62</v>
      </c>
      <c r="HYQ4" s="31"/>
      <c r="HYR4" s="33" t="s">
        <v>62</v>
      </c>
      <c r="HYS4" s="32" t="s">
        <v>62</v>
      </c>
      <c r="HYT4" s="31"/>
      <c r="HYU4" s="33" t="s">
        <v>62</v>
      </c>
      <c r="HYV4" s="32" t="s">
        <v>62</v>
      </c>
      <c r="HYW4" s="31"/>
      <c r="HYX4" s="33" t="s">
        <v>62</v>
      </c>
      <c r="HYY4" s="32" t="s">
        <v>62</v>
      </c>
      <c r="HYZ4" s="31"/>
      <c r="HZA4" s="33" t="s">
        <v>62</v>
      </c>
      <c r="HZB4" s="32" t="s">
        <v>62</v>
      </c>
      <c r="HZC4" s="31"/>
      <c r="HZD4" s="33" t="s">
        <v>62</v>
      </c>
      <c r="HZE4" s="32" t="s">
        <v>62</v>
      </c>
      <c r="HZF4" s="31"/>
      <c r="HZG4" s="33" t="s">
        <v>62</v>
      </c>
      <c r="HZH4" s="32" t="s">
        <v>62</v>
      </c>
      <c r="HZI4" s="31"/>
      <c r="HZJ4" s="33" t="s">
        <v>62</v>
      </c>
      <c r="HZK4" s="32" t="s">
        <v>62</v>
      </c>
      <c r="HZL4" s="31"/>
      <c r="HZM4" s="33" t="s">
        <v>62</v>
      </c>
      <c r="HZN4" s="32" t="s">
        <v>62</v>
      </c>
      <c r="HZO4" s="31"/>
      <c r="HZP4" s="33" t="s">
        <v>62</v>
      </c>
      <c r="HZQ4" s="32" t="s">
        <v>62</v>
      </c>
      <c r="HZR4" s="31"/>
      <c r="HZS4" s="33" t="s">
        <v>62</v>
      </c>
      <c r="HZT4" s="32" t="s">
        <v>62</v>
      </c>
      <c r="HZU4" s="31"/>
      <c r="HZV4" s="33" t="s">
        <v>62</v>
      </c>
      <c r="HZW4" s="32" t="s">
        <v>62</v>
      </c>
      <c r="HZX4" s="31"/>
      <c r="HZY4" s="33" t="s">
        <v>62</v>
      </c>
      <c r="HZZ4" s="32" t="s">
        <v>62</v>
      </c>
      <c r="IAA4" s="31"/>
      <c r="IAB4" s="33" t="s">
        <v>62</v>
      </c>
      <c r="IAC4" s="32" t="s">
        <v>62</v>
      </c>
      <c r="IAD4" s="31"/>
      <c r="IAE4" s="33" t="s">
        <v>62</v>
      </c>
      <c r="IAF4" s="32" t="s">
        <v>62</v>
      </c>
      <c r="IAG4" s="31"/>
      <c r="IAH4" s="33" t="s">
        <v>62</v>
      </c>
      <c r="IAI4" s="32" t="s">
        <v>62</v>
      </c>
      <c r="IAJ4" s="31"/>
      <c r="IAK4" s="33" t="s">
        <v>62</v>
      </c>
      <c r="IAL4" s="32" t="s">
        <v>62</v>
      </c>
      <c r="IAM4" s="31"/>
      <c r="IAN4" s="33" t="s">
        <v>62</v>
      </c>
      <c r="IAO4" s="32" t="s">
        <v>62</v>
      </c>
      <c r="IAP4" s="31"/>
      <c r="IAQ4" s="33" t="s">
        <v>62</v>
      </c>
      <c r="IAR4" s="32" t="s">
        <v>62</v>
      </c>
      <c r="IAS4" s="31"/>
      <c r="IAT4" s="33" t="s">
        <v>62</v>
      </c>
      <c r="IAU4" s="32" t="s">
        <v>62</v>
      </c>
      <c r="IAV4" s="31"/>
      <c r="IAW4" s="33" t="s">
        <v>62</v>
      </c>
      <c r="IAX4" s="32" t="s">
        <v>62</v>
      </c>
      <c r="IAY4" s="31"/>
      <c r="IAZ4" s="33" t="s">
        <v>62</v>
      </c>
      <c r="IBA4" s="32" t="s">
        <v>62</v>
      </c>
      <c r="IBB4" s="31"/>
      <c r="IBC4" s="33" t="s">
        <v>62</v>
      </c>
      <c r="IBD4" s="32" t="s">
        <v>62</v>
      </c>
      <c r="IBE4" s="31"/>
      <c r="IBF4" s="33" t="s">
        <v>62</v>
      </c>
      <c r="IBG4" s="32" t="s">
        <v>62</v>
      </c>
      <c r="IBH4" s="31"/>
      <c r="IBI4" s="33" t="s">
        <v>62</v>
      </c>
      <c r="IBJ4" s="32" t="s">
        <v>62</v>
      </c>
      <c r="IBK4" s="31"/>
      <c r="IBL4" s="33" t="s">
        <v>62</v>
      </c>
      <c r="IBM4" s="32" t="s">
        <v>62</v>
      </c>
      <c r="IBN4" s="31"/>
      <c r="IBO4" s="33" t="s">
        <v>62</v>
      </c>
      <c r="IBP4" s="32" t="s">
        <v>62</v>
      </c>
      <c r="IBQ4" s="31"/>
      <c r="IBR4" s="33" t="s">
        <v>62</v>
      </c>
      <c r="IBS4" s="32" t="s">
        <v>62</v>
      </c>
      <c r="IBT4" s="31"/>
      <c r="IBU4" s="33" t="s">
        <v>62</v>
      </c>
      <c r="IBV4" s="32" t="s">
        <v>62</v>
      </c>
      <c r="IBW4" s="31"/>
      <c r="IBX4" s="33" t="s">
        <v>62</v>
      </c>
      <c r="IBY4" s="32" t="s">
        <v>62</v>
      </c>
      <c r="IBZ4" s="31"/>
      <c r="ICA4" s="33" t="s">
        <v>62</v>
      </c>
      <c r="ICB4" s="32" t="s">
        <v>62</v>
      </c>
      <c r="ICC4" s="31"/>
      <c r="ICD4" s="33" t="s">
        <v>62</v>
      </c>
      <c r="ICE4" s="32" t="s">
        <v>62</v>
      </c>
      <c r="ICF4" s="31"/>
      <c r="ICG4" s="33" t="s">
        <v>62</v>
      </c>
      <c r="ICH4" s="32" t="s">
        <v>62</v>
      </c>
      <c r="ICI4" s="31"/>
      <c r="ICJ4" s="33" t="s">
        <v>62</v>
      </c>
      <c r="ICK4" s="32" t="s">
        <v>62</v>
      </c>
      <c r="ICL4" s="31"/>
      <c r="ICM4" s="33" t="s">
        <v>62</v>
      </c>
      <c r="ICN4" s="32" t="s">
        <v>62</v>
      </c>
      <c r="ICO4" s="31"/>
      <c r="ICP4" s="33" t="s">
        <v>62</v>
      </c>
      <c r="ICQ4" s="32" t="s">
        <v>62</v>
      </c>
      <c r="ICR4" s="31"/>
      <c r="ICS4" s="33" t="s">
        <v>62</v>
      </c>
      <c r="ICT4" s="32" t="s">
        <v>62</v>
      </c>
      <c r="ICU4" s="31"/>
      <c r="ICV4" s="33" t="s">
        <v>62</v>
      </c>
      <c r="ICW4" s="32" t="s">
        <v>62</v>
      </c>
      <c r="ICX4" s="31"/>
      <c r="ICY4" s="33" t="s">
        <v>62</v>
      </c>
      <c r="ICZ4" s="32" t="s">
        <v>62</v>
      </c>
      <c r="IDA4" s="31"/>
      <c r="IDB4" s="33" t="s">
        <v>62</v>
      </c>
      <c r="IDC4" s="32" t="s">
        <v>62</v>
      </c>
      <c r="IDD4" s="31"/>
      <c r="IDE4" s="33" t="s">
        <v>62</v>
      </c>
      <c r="IDF4" s="32" t="s">
        <v>62</v>
      </c>
      <c r="IDG4" s="31"/>
      <c r="IDH4" s="33" t="s">
        <v>62</v>
      </c>
      <c r="IDI4" s="32" t="s">
        <v>62</v>
      </c>
      <c r="IDJ4" s="31"/>
      <c r="IDK4" s="33" t="s">
        <v>62</v>
      </c>
      <c r="IDL4" s="32" t="s">
        <v>62</v>
      </c>
      <c r="IDM4" s="31"/>
      <c r="IDN4" s="33" t="s">
        <v>62</v>
      </c>
      <c r="IDO4" s="32" t="s">
        <v>62</v>
      </c>
      <c r="IDP4" s="31"/>
      <c r="IDQ4" s="33" t="s">
        <v>62</v>
      </c>
      <c r="IDR4" s="32" t="s">
        <v>62</v>
      </c>
      <c r="IDS4" s="31"/>
      <c r="IDT4" s="33" t="s">
        <v>62</v>
      </c>
      <c r="IDU4" s="32" t="s">
        <v>62</v>
      </c>
      <c r="IDV4" s="31"/>
      <c r="IDW4" s="33" t="s">
        <v>62</v>
      </c>
      <c r="IDX4" s="32" t="s">
        <v>62</v>
      </c>
      <c r="IDY4" s="31"/>
      <c r="IDZ4" s="33" t="s">
        <v>62</v>
      </c>
      <c r="IEA4" s="32" t="s">
        <v>62</v>
      </c>
      <c r="IEB4" s="31"/>
      <c r="IEC4" s="33" t="s">
        <v>62</v>
      </c>
      <c r="IED4" s="32" t="s">
        <v>62</v>
      </c>
      <c r="IEE4" s="31"/>
      <c r="IEF4" s="33" t="s">
        <v>62</v>
      </c>
      <c r="IEG4" s="32" t="s">
        <v>62</v>
      </c>
      <c r="IEH4" s="31"/>
      <c r="IEI4" s="33" t="s">
        <v>62</v>
      </c>
      <c r="IEJ4" s="32" t="s">
        <v>62</v>
      </c>
      <c r="IEK4" s="31"/>
      <c r="IEL4" s="33" t="s">
        <v>62</v>
      </c>
      <c r="IEM4" s="32" t="s">
        <v>62</v>
      </c>
      <c r="IEN4" s="31"/>
      <c r="IEO4" s="33" t="s">
        <v>62</v>
      </c>
      <c r="IEP4" s="32" t="s">
        <v>62</v>
      </c>
      <c r="IEQ4" s="31"/>
      <c r="IER4" s="33" t="s">
        <v>62</v>
      </c>
      <c r="IES4" s="32" t="s">
        <v>62</v>
      </c>
      <c r="IET4" s="31"/>
      <c r="IEU4" s="33" t="s">
        <v>62</v>
      </c>
      <c r="IEV4" s="32" t="s">
        <v>62</v>
      </c>
      <c r="IEW4" s="31"/>
      <c r="IEX4" s="33" t="s">
        <v>62</v>
      </c>
      <c r="IEY4" s="32" t="s">
        <v>62</v>
      </c>
      <c r="IEZ4" s="31"/>
      <c r="IFA4" s="33" t="s">
        <v>62</v>
      </c>
      <c r="IFB4" s="32" t="s">
        <v>62</v>
      </c>
      <c r="IFC4" s="31"/>
      <c r="IFD4" s="33" t="s">
        <v>62</v>
      </c>
      <c r="IFE4" s="32" t="s">
        <v>62</v>
      </c>
      <c r="IFF4" s="31"/>
      <c r="IFG4" s="33" t="s">
        <v>62</v>
      </c>
      <c r="IFH4" s="32" t="s">
        <v>62</v>
      </c>
      <c r="IFI4" s="31"/>
      <c r="IFJ4" s="33" t="s">
        <v>62</v>
      </c>
      <c r="IFK4" s="32" t="s">
        <v>62</v>
      </c>
      <c r="IFL4" s="31"/>
      <c r="IFM4" s="33" t="s">
        <v>62</v>
      </c>
      <c r="IFN4" s="32" t="s">
        <v>62</v>
      </c>
      <c r="IFO4" s="31"/>
      <c r="IFP4" s="33" t="s">
        <v>62</v>
      </c>
      <c r="IFQ4" s="32" t="s">
        <v>62</v>
      </c>
      <c r="IFR4" s="31"/>
      <c r="IFS4" s="33" t="s">
        <v>62</v>
      </c>
      <c r="IFT4" s="32" t="s">
        <v>62</v>
      </c>
      <c r="IFU4" s="31"/>
      <c r="IFV4" s="33" t="s">
        <v>62</v>
      </c>
      <c r="IFW4" s="32" t="s">
        <v>62</v>
      </c>
      <c r="IFX4" s="31"/>
      <c r="IFY4" s="33" t="s">
        <v>62</v>
      </c>
      <c r="IFZ4" s="32" t="s">
        <v>62</v>
      </c>
      <c r="IGA4" s="31"/>
      <c r="IGB4" s="33" t="s">
        <v>62</v>
      </c>
      <c r="IGC4" s="32" t="s">
        <v>62</v>
      </c>
      <c r="IGD4" s="31"/>
      <c r="IGE4" s="33" t="s">
        <v>62</v>
      </c>
      <c r="IGF4" s="32" t="s">
        <v>62</v>
      </c>
      <c r="IGG4" s="31"/>
      <c r="IGH4" s="33" t="s">
        <v>62</v>
      </c>
      <c r="IGI4" s="32" t="s">
        <v>62</v>
      </c>
      <c r="IGJ4" s="31"/>
      <c r="IGK4" s="33" t="s">
        <v>62</v>
      </c>
      <c r="IGL4" s="32" t="s">
        <v>62</v>
      </c>
      <c r="IGM4" s="31"/>
      <c r="IGN4" s="33" t="s">
        <v>62</v>
      </c>
      <c r="IGO4" s="32" t="s">
        <v>62</v>
      </c>
      <c r="IGP4" s="31"/>
      <c r="IGQ4" s="33" t="s">
        <v>62</v>
      </c>
      <c r="IGR4" s="32" t="s">
        <v>62</v>
      </c>
      <c r="IGS4" s="31"/>
      <c r="IGT4" s="33" t="s">
        <v>62</v>
      </c>
      <c r="IGU4" s="32" t="s">
        <v>62</v>
      </c>
      <c r="IGV4" s="31"/>
      <c r="IGW4" s="33" t="s">
        <v>62</v>
      </c>
      <c r="IGX4" s="32" t="s">
        <v>62</v>
      </c>
      <c r="IGY4" s="31"/>
      <c r="IGZ4" s="33" t="s">
        <v>62</v>
      </c>
      <c r="IHA4" s="32" t="s">
        <v>62</v>
      </c>
      <c r="IHB4" s="31"/>
      <c r="IHC4" s="33" t="s">
        <v>62</v>
      </c>
      <c r="IHD4" s="32" t="s">
        <v>62</v>
      </c>
      <c r="IHE4" s="31"/>
      <c r="IHF4" s="33" t="s">
        <v>62</v>
      </c>
      <c r="IHG4" s="32" t="s">
        <v>62</v>
      </c>
      <c r="IHH4" s="31"/>
      <c r="IHI4" s="33" t="s">
        <v>62</v>
      </c>
      <c r="IHJ4" s="32" t="s">
        <v>62</v>
      </c>
      <c r="IHK4" s="31"/>
      <c r="IHL4" s="33" t="s">
        <v>62</v>
      </c>
      <c r="IHM4" s="32" t="s">
        <v>62</v>
      </c>
      <c r="IHN4" s="31"/>
      <c r="IHO4" s="33" t="s">
        <v>62</v>
      </c>
      <c r="IHP4" s="32" t="s">
        <v>62</v>
      </c>
      <c r="IHQ4" s="31"/>
      <c r="IHR4" s="33" t="s">
        <v>62</v>
      </c>
      <c r="IHS4" s="32" t="s">
        <v>62</v>
      </c>
      <c r="IHT4" s="31"/>
      <c r="IHU4" s="33" t="s">
        <v>62</v>
      </c>
      <c r="IHV4" s="32" t="s">
        <v>62</v>
      </c>
      <c r="IHW4" s="31"/>
      <c r="IHX4" s="33" t="s">
        <v>62</v>
      </c>
      <c r="IHY4" s="32" t="s">
        <v>62</v>
      </c>
      <c r="IHZ4" s="31"/>
      <c r="IIA4" s="33" t="s">
        <v>62</v>
      </c>
      <c r="IIB4" s="32" t="s">
        <v>62</v>
      </c>
      <c r="IIC4" s="31"/>
      <c r="IID4" s="33" t="s">
        <v>62</v>
      </c>
      <c r="IIE4" s="32" t="s">
        <v>62</v>
      </c>
      <c r="IIF4" s="31"/>
      <c r="IIG4" s="33" t="s">
        <v>62</v>
      </c>
      <c r="IIH4" s="32" t="s">
        <v>62</v>
      </c>
      <c r="III4" s="31"/>
      <c r="IIJ4" s="33" t="s">
        <v>62</v>
      </c>
      <c r="IIK4" s="32" t="s">
        <v>62</v>
      </c>
      <c r="IIL4" s="31"/>
      <c r="IIM4" s="33" t="s">
        <v>62</v>
      </c>
      <c r="IIN4" s="32" t="s">
        <v>62</v>
      </c>
      <c r="IIO4" s="31"/>
      <c r="IIP4" s="33" t="s">
        <v>62</v>
      </c>
      <c r="IIQ4" s="32" t="s">
        <v>62</v>
      </c>
      <c r="IIR4" s="31"/>
      <c r="IIS4" s="33" t="s">
        <v>62</v>
      </c>
      <c r="IIT4" s="32" t="s">
        <v>62</v>
      </c>
      <c r="IIU4" s="31"/>
      <c r="IIV4" s="33" t="s">
        <v>62</v>
      </c>
      <c r="IIW4" s="32" t="s">
        <v>62</v>
      </c>
      <c r="IIX4" s="31"/>
      <c r="IIY4" s="33" t="s">
        <v>62</v>
      </c>
      <c r="IIZ4" s="32" t="s">
        <v>62</v>
      </c>
      <c r="IJA4" s="31"/>
      <c r="IJB4" s="33" t="s">
        <v>62</v>
      </c>
      <c r="IJC4" s="32" t="s">
        <v>62</v>
      </c>
      <c r="IJD4" s="31"/>
      <c r="IJE4" s="33" t="s">
        <v>62</v>
      </c>
      <c r="IJF4" s="32" t="s">
        <v>62</v>
      </c>
      <c r="IJG4" s="31"/>
      <c r="IJH4" s="33" t="s">
        <v>62</v>
      </c>
      <c r="IJI4" s="32" t="s">
        <v>62</v>
      </c>
      <c r="IJJ4" s="31"/>
      <c r="IJK4" s="33" t="s">
        <v>62</v>
      </c>
      <c r="IJL4" s="32" t="s">
        <v>62</v>
      </c>
      <c r="IJM4" s="31"/>
      <c r="IJN4" s="33" t="s">
        <v>62</v>
      </c>
      <c r="IJO4" s="32" t="s">
        <v>62</v>
      </c>
      <c r="IJP4" s="31"/>
      <c r="IJQ4" s="33" t="s">
        <v>62</v>
      </c>
      <c r="IJR4" s="32" t="s">
        <v>62</v>
      </c>
      <c r="IJS4" s="31"/>
      <c r="IJT4" s="33" t="s">
        <v>62</v>
      </c>
      <c r="IJU4" s="32" t="s">
        <v>62</v>
      </c>
      <c r="IJV4" s="31"/>
      <c r="IJW4" s="33" t="s">
        <v>62</v>
      </c>
      <c r="IJX4" s="32" t="s">
        <v>62</v>
      </c>
      <c r="IJY4" s="31"/>
      <c r="IJZ4" s="33" t="s">
        <v>62</v>
      </c>
      <c r="IKA4" s="32" t="s">
        <v>62</v>
      </c>
      <c r="IKB4" s="31"/>
      <c r="IKC4" s="33" t="s">
        <v>62</v>
      </c>
      <c r="IKD4" s="32" t="s">
        <v>62</v>
      </c>
      <c r="IKE4" s="31"/>
      <c r="IKF4" s="33" t="s">
        <v>62</v>
      </c>
      <c r="IKG4" s="32" t="s">
        <v>62</v>
      </c>
      <c r="IKH4" s="31"/>
      <c r="IKI4" s="33" t="s">
        <v>62</v>
      </c>
      <c r="IKJ4" s="32" t="s">
        <v>62</v>
      </c>
      <c r="IKK4" s="31"/>
      <c r="IKL4" s="33" t="s">
        <v>62</v>
      </c>
      <c r="IKM4" s="32" t="s">
        <v>62</v>
      </c>
      <c r="IKN4" s="31"/>
      <c r="IKO4" s="33" t="s">
        <v>62</v>
      </c>
      <c r="IKP4" s="32" t="s">
        <v>62</v>
      </c>
      <c r="IKQ4" s="31"/>
      <c r="IKR4" s="33" t="s">
        <v>62</v>
      </c>
      <c r="IKS4" s="32" t="s">
        <v>62</v>
      </c>
      <c r="IKT4" s="31"/>
      <c r="IKU4" s="33" t="s">
        <v>62</v>
      </c>
      <c r="IKV4" s="32" t="s">
        <v>62</v>
      </c>
      <c r="IKW4" s="31"/>
      <c r="IKX4" s="33" t="s">
        <v>62</v>
      </c>
      <c r="IKY4" s="32" t="s">
        <v>62</v>
      </c>
      <c r="IKZ4" s="31"/>
      <c r="ILA4" s="33" t="s">
        <v>62</v>
      </c>
      <c r="ILB4" s="32" t="s">
        <v>62</v>
      </c>
      <c r="ILC4" s="31"/>
      <c r="ILD4" s="33" t="s">
        <v>62</v>
      </c>
      <c r="ILE4" s="32" t="s">
        <v>62</v>
      </c>
      <c r="ILF4" s="31"/>
      <c r="ILG4" s="33" t="s">
        <v>62</v>
      </c>
      <c r="ILH4" s="32" t="s">
        <v>62</v>
      </c>
      <c r="ILI4" s="31"/>
      <c r="ILJ4" s="33" t="s">
        <v>62</v>
      </c>
      <c r="ILK4" s="32" t="s">
        <v>62</v>
      </c>
      <c r="ILL4" s="31"/>
      <c r="ILM4" s="33" t="s">
        <v>62</v>
      </c>
      <c r="ILN4" s="32" t="s">
        <v>62</v>
      </c>
      <c r="ILO4" s="31"/>
      <c r="ILP4" s="33" t="s">
        <v>62</v>
      </c>
      <c r="ILQ4" s="32" t="s">
        <v>62</v>
      </c>
      <c r="ILR4" s="31"/>
      <c r="ILS4" s="33" t="s">
        <v>62</v>
      </c>
      <c r="ILT4" s="32" t="s">
        <v>62</v>
      </c>
      <c r="ILU4" s="31"/>
      <c r="ILV4" s="33" t="s">
        <v>62</v>
      </c>
      <c r="ILW4" s="32" t="s">
        <v>62</v>
      </c>
      <c r="ILX4" s="31"/>
      <c r="ILY4" s="33" t="s">
        <v>62</v>
      </c>
      <c r="ILZ4" s="32" t="s">
        <v>62</v>
      </c>
      <c r="IMA4" s="31"/>
      <c r="IMB4" s="33" t="s">
        <v>62</v>
      </c>
      <c r="IMC4" s="32" t="s">
        <v>62</v>
      </c>
      <c r="IMD4" s="31"/>
      <c r="IME4" s="33" t="s">
        <v>62</v>
      </c>
      <c r="IMF4" s="32" t="s">
        <v>62</v>
      </c>
      <c r="IMG4" s="31"/>
      <c r="IMH4" s="33" t="s">
        <v>62</v>
      </c>
      <c r="IMI4" s="32" t="s">
        <v>62</v>
      </c>
      <c r="IMJ4" s="31"/>
      <c r="IMK4" s="33" t="s">
        <v>62</v>
      </c>
      <c r="IML4" s="32" t="s">
        <v>62</v>
      </c>
      <c r="IMM4" s="31"/>
      <c r="IMN4" s="33" t="s">
        <v>62</v>
      </c>
      <c r="IMO4" s="32" t="s">
        <v>62</v>
      </c>
      <c r="IMP4" s="31"/>
      <c r="IMQ4" s="33" t="s">
        <v>62</v>
      </c>
      <c r="IMR4" s="32" t="s">
        <v>62</v>
      </c>
      <c r="IMS4" s="31"/>
      <c r="IMT4" s="33" t="s">
        <v>62</v>
      </c>
      <c r="IMU4" s="32" t="s">
        <v>62</v>
      </c>
      <c r="IMV4" s="31"/>
      <c r="IMW4" s="33" t="s">
        <v>62</v>
      </c>
      <c r="IMX4" s="32" t="s">
        <v>62</v>
      </c>
      <c r="IMY4" s="31"/>
      <c r="IMZ4" s="33" t="s">
        <v>62</v>
      </c>
      <c r="INA4" s="32" t="s">
        <v>62</v>
      </c>
      <c r="INB4" s="31"/>
      <c r="INC4" s="33" t="s">
        <v>62</v>
      </c>
      <c r="IND4" s="32" t="s">
        <v>62</v>
      </c>
      <c r="INE4" s="31"/>
      <c r="INF4" s="33" t="s">
        <v>62</v>
      </c>
      <c r="ING4" s="32" t="s">
        <v>62</v>
      </c>
      <c r="INH4" s="31"/>
      <c r="INI4" s="33" t="s">
        <v>62</v>
      </c>
      <c r="INJ4" s="32" t="s">
        <v>62</v>
      </c>
      <c r="INK4" s="31"/>
      <c r="INL4" s="33" t="s">
        <v>62</v>
      </c>
      <c r="INM4" s="32" t="s">
        <v>62</v>
      </c>
      <c r="INN4" s="31"/>
      <c r="INO4" s="33" t="s">
        <v>62</v>
      </c>
      <c r="INP4" s="32" t="s">
        <v>62</v>
      </c>
      <c r="INQ4" s="31"/>
      <c r="INR4" s="33" t="s">
        <v>62</v>
      </c>
      <c r="INS4" s="32" t="s">
        <v>62</v>
      </c>
      <c r="INT4" s="31"/>
      <c r="INU4" s="33" t="s">
        <v>62</v>
      </c>
      <c r="INV4" s="32" t="s">
        <v>62</v>
      </c>
      <c r="INW4" s="31"/>
      <c r="INX4" s="33" t="s">
        <v>62</v>
      </c>
      <c r="INY4" s="32" t="s">
        <v>62</v>
      </c>
      <c r="INZ4" s="31"/>
      <c r="IOA4" s="33" t="s">
        <v>62</v>
      </c>
      <c r="IOB4" s="32" t="s">
        <v>62</v>
      </c>
      <c r="IOC4" s="31"/>
      <c r="IOD4" s="33" t="s">
        <v>62</v>
      </c>
      <c r="IOE4" s="32" t="s">
        <v>62</v>
      </c>
      <c r="IOF4" s="31"/>
      <c r="IOG4" s="33" t="s">
        <v>62</v>
      </c>
      <c r="IOH4" s="32" t="s">
        <v>62</v>
      </c>
      <c r="IOI4" s="31"/>
      <c r="IOJ4" s="33" t="s">
        <v>62</v>
      </c>
      <c r="IOK4" s="32" t="s">
        <v>62</v>
      </c>
      <c r="IOL4" s="31"/>
      <c r="IOM4" s="33" t="s">
        <v>62</v>
      </c>
      <c r="ION4" s="32" t="s">
        <v>62</v>
      </c>
      <c r="IOO4" s="31"/>
      <c r="IOP4" s="33" t="s">
        <v>62</v>
      </c>
      <c r="IOQ4" s="32" t="s">
        <v>62</v>
      </c>
      <c r="IOR4" s="31"/>
      <c r="IOS4" s="33" t="s">
        <v>62</v>
      </c>
      <c r="IOT4" s="32" t="s">
        <v>62</v>
      </c>
      <c r="IOU4" s="31"/>
      <c r="IOV4" s="33" t="s">
        <v>62</v>
      </c>
      <c r="IOW4" s="32" t="s">
        <v>62</v>
      </c>
      <c r="IOX4" s="31"/>
      <c r="IOY4" s="33" t="s">
        <v>62</v>
      </c>
      <c r="IOZ4" s="32" t="s">
        <v>62</v>
      </c>
      <c r="IPA4" s="31"/>
      <c r="IPB4" s="33" t="s">
        <v>62</v>
      </c>
      <c r="IPC4" s="32" t="s">
        <v>62</v>
      </c>
      <c r="IPD4" s="31"/>
      <c r="IPE4" s="33" t="s">
        <v>62</v>
      </c>
      <c r="IPF4" s="32" t="s">
        <v>62</v>
      </c>
      <c r="IPG4" s="31"/>
      <c r="IPH4" s="33" t="s">
        <v>62</v>
      </c>
      <c r="IPI4" s="32" t="s">
        <v>62</v>
      </c>
      <c r="IPJ4" s="31"/>
      <c r="IPK4" s="33" t="s">
        <v>62</v>
      </c>
      <c r="IPL4" s="32" t="s">
        <v>62</v>
      </c>
      <c r="IPM4" s="31"/>
      <c r="IPN4" s="33" t="s">
        <v>62</v>
      </c>
      <c r="IPO4" s="32" t="s">
        <v>62</v>
      </c>
      <c r="IPP4" s="31"/>
      <c r="IPQ4" s="33" t="s">
        <v>62</v>
      </c>
      <c r="IPR4" s="32" t="s">
        <v>62</v>
      </c>
      <c r="IPS4" s="31"/>
      <c r="IPT4" s="33" t="s">
        <v>62</v>
      </c>
      <c r="IPU4" s="32" t="s">
        <v>62</v>
      </c>
      <c r="IPV4" s="31"/>
      <c r="IPW4" s="33" t="s">
        <v>62</v>
      </c>
      <c r="IPX4" s="32" t="s">
        <v>62</v>
      </c>
      <c r="IPY4" s="31"/>
      <c r="IPZ4" s="33" t="s">
        <v>62</v>
      </c>
      <c r="IQA4" s="32" t="s">
        <v>62</v>
      </c>
      <c r="IQB4" s="31"/>
      <c r="IQC4" s="33" t="s">
        <v>62</v>
      </c>
      <c r="IQD4" s="32" t="s">
        <v>62</v>
      </c>
      <c r="IQE4" s="31"/>
      <c r="IQF4" s="33" t="s">
        <v>62</v>
      </c>
      <c r="IQG4" s="32" t="s">
        <v>62</v>
      </c>
      <c r="IQH4" s="31"/>
      <c r="IQI4" s="33" t="s">
        <v>62</v>
      </c>
      <c r="IQJ4" s="32" t="s">
        <v>62</v>
      </c>
      <c r="IQK4" s="31"/>
      <c r="IQL4" s="33" t="s">
        <v>62</v>
      </c>
      <c r="IQM4" s="32" t="s">
        <v>62</v>
      </c>
      <c r="IQN4" s="31"/>
      <c r="IQO4" s="33" t="s">
        <v>62</v>
      </c>
      <c r="IQP4" s="32" t="s">
        <v>62</v>
      </c>
      <c r="IQQ4" s="31"/>
      <c r="IQR4" s="33" t="s">
        <v>62</v>
      </c>
      <c r="IQS4" s="32" t="s">
        <v>62</v>
      </c>
      <c r="IQT4" s="31"/>
      <c r="IQU4" s="33" t="s">
        <v>62</v>
      </c>
      <c r="IQV4" s="32" t="s">
        <v>62</v>
      </c>
      <c r="IQW4" s="31"/>
      <c r="IQX4" s="33" t="s">
        <v>62</v>
      </c>
      <c r="IQY4" s="32" t="s">
        <v>62</v>
      </c>
      <c r="IQZ4" s="31"/>
      <c r="IRA4" s="33" t="s">
        <v>62</v>
      </c>
      <c r="IRB4" s="32" t="s">
        <v>62</v>
      </c>
      <c r="IRC4" s="31"/>
      <c r="IRD4" s="33" t="s">
        <v>62</v>
      </c>
      <c r="IRE4" s="32" t="s">
        <v>62</v>
      </c>
      <c r="IRF4" s="31"/>
      <c r="IRG4" s="33" t="s">
        <v>62</v>
      </c>
      <c r="IRH4" s="32" t="s">
        <v>62</v>
      </c>
      <c r="IRI4" s="31"/>
      <c r="IRJ4" s="33" t="s">
        <v>62</v>
      </c>
      <c r="IRK4" s="32" t="s">
        <v>62</v>
      </c>
      <c r="IRL4" s="31"/>
      <c r="IRM4" s="33" t="s">
        <v>62</v>
      </c>
      <c r="IRN4" s="32" t="s">
        <v>62</v>
      </c>
      <c r="IRO4" s="31"/>
      <c r="IRP4" s="33" t="s">
        <v>62</v>
      </c>
      <c r="IRQ4" s="32" t="s">
        <v>62</v>
      </c>
      <c r="IRR4" s="31"/>
      <c r="IRS4" s="33" t="s">
        <v>62</v>
      </c>
      <c r="IRT4" s="32" t="s">
        <v>62</v>
      </c>
      <c r="IRU4" s="31"/>
      <c r="IRV4" s="33" t="s">
        <v>62</v>
      </c>
      <c r="IRW4" s="32" t="s">
        <v>62</v>
      </c>
      <c r="IRX4" s="31"/>
      <c r="IRY4" s="33" t="s">
        <v>62</v>
      </c>
      <c r="IRZ4" s="32" t="s">
        <v>62</v>
      </c>
      <c r="ISA4" s="31"/>
      <c r="ISB4" s="33" t="s">
        <v>62</v>
      </c>
      <c r="ISC4" s="32" t="s">
        <v>62</v>
      </c>
      <c r="ISD4" s="31"/>
      <c r="ISE4" s="33" t="s">
        <v>62</v>
      </c>
      <c r="ISF4" s="32" t="s">
        <v>62</v>
      </c>
      <c r="ISG4" s="31"/>
      <c r="ISH4" s="33" t="s">
        <v>62</v>
      </c>
      <c r="ISI4" s="32" t="s">
        <v>62</v>
      </c>
      <c r="ISJ4" s="31"/>
      <c r="ISK4" s="33" t="s">
        <v>62</v>
      </c>
      <c r="ISL4" s="32" t="s">
        <v>62</v>
      </c>
      <c r="ISM4" s="31"/>
      <c r="ISN4" s="33" t="s">
        <v>62</v>
      </c>
      <c r="ISO4" s="32" t="s">
        <v>62</v>
      </c>
      <c r="ISP4" s="31"/>
      <c r="ISQ4" s="33" t="s">
        <v>62</v>
      </c>
      <c r="ISR4" s="32" t="s">
        <v>62</v>
      </c>
      <c r="ISS4" s="31"/>
      <c r="IST4" s="33" t="s">
        <v>62</v>
      </c>
      <c r="ISU4" s="32" t="s">
        <v>62</v>
      </c>
      <c r="ISV4" s="31"/>
      <c r="ISW4" s="33" t="s">
        <v>62</v>
      </c>
      <c r="ISX4" s="32" t="s">
        <v>62</v>
      </c>
      <c r="ISY4" s="31"/>
      <c r="ISZ4" s="33" t="s">
        <v>62</v>
      </c>
      <c r="ITA4" s="32" t="s">
        <v>62</v>
      </c>
      <c r="ITB4" s="31"/>
      <c r="ITC4" s="33" t="s">
        <v>62</v>
      </c>
      <c r="ITD4" s="32" t="s">
        <v>62</v>
      </c>
      <c r="ITE4" s="31"/>
      <c r="ITF4" s="33" t="s">
        <v>62</v>
      </c>
      <c r="ITG4" s="32" t="s">
        <v>62</v>
      </c>
      <c r="ITH4" s="31"/>
      <c r="ITI4" s="33" t="s">
        <v>62</v>
      </c>
      <c r="ITJ4" s="32" t="s">
        <v>62</v>
      </c>
      <c r="ITK4" s="31"/>
      <c r="ITL4" s="33" t="s">
        <v>62</v>
      </c>
      <c r="ITM4" s="32" t="s">
        <v>62</v>
      </c>
      <c r="ITN4" s="31"/>
      <c r="ITO4" s="33" t="s">
        <v>62</v>
      </c>
      <c r="ITP4" s="32" t="s">
        <v>62</v>
      </c>
      <c r="ITQ4" s="31"/>
      <c r="ITR4" s="33" t="s">
        <v>62</v>
      </c>
      <c r="ITS4" s="32" t="s">
        <v>62</v>
      </c>
      <c r="ITT4" s="31"/>
      <c r="ITU4" s="33" t="s">
        <v>62</v>
      </c>
      <c r="ITV4" s="32" t="s">
        <v>62</v>
      </c>
      <c r="ITW4" s="31"/>
      <c r="ITX4" s="33" t="s">
        <v>62</v>
      </c>
      <c r="ITY4" s="32" t="s">
        <v>62</v>
      </c>
      <c r="ITZ4" s="31"/>
      <c r="IUA4" s="33" t="s">
        <v>62</v>
      </c>
      <c r="IUB4" s="32" t="s">
        <v>62</v>
      </c>
      <c r="IUC4" s="31"/>
      <c r="IUD4" s="33" t="s">
        <v>62</v>
      </c>
      <c r="IUE4" s="32" t="s">
        <v>62</v>
      </c>
      <c r="IUF4" s="31"/>
      <c r="IUG4" s="33" t="s">
        <v>62</v>
      </c>
      <c r="IUH4" s="32" t="s">
        <v>62</v>
      </c>
      <c r="IUI4" s="31"/>
      <c r="IUJ4" s="33" t="s">
        <v>62</v>
      </c>
      <c r="IUK4" s="32" t="s">
        <v>62</v>
      </c>
      <c r="IUL4" s="31"/>
      <c r="IUM4" s="33" t="s">
        <v>62</v>
      </c>
      <c r="IUN4" s="32" t="s">
        <v>62</v>
      </c>
      <c r="IUO4" s="31"/>
      <c r="IUP4" s="33" t="s">
        <v>62</v>
      </c>
      <c r="IUQ4" s="32" t="s">
        <v>62</v>
      </c>
      <c r="IUR4" s="31"/>
      <c r="IUS4" s="33" t="s">
        <v>62</v>
      </c>
      <c r="IUT4" s="32" t="s">
        <v>62</v>
      </c>
      <c r="IUU4" s="31"/>
      <c r="IUV4" s="33" t="s">
        <v>62</v>
      </c>
      <c r="IUW4" s="32" t="s">
        <v>62</v>
      </c>
      <c r="IUX4" s="31"/>
      <c r="IUY4" s="33" t="s">
        <v>62</v>
      </c>
      <c r="IUZ4" s="32" t="s">
        <v>62</v>
      </c>
      <c r="IVA4" s="31"/>
      <c r="IVB4" s="33" t="s">
        <v>62</v>
      </c>
      <c r="IVC4" s="32" t="s">
        <v>62</v>
      </c>
      <c r="IVD4" s="31"/>
      <c r="IVE4" s="33" t="s">
        <v>62</v>
      </c>
      <c r="IVF4" s="32" t="s">
        <v>62</v>
      </c>
      <c r="IVG4" s="31"/>
      <c r="IVH4" s="33" t="s">
        <v>62</v>
      </c>
      <c r="IVI4" s="32" t="s">
        <v>62</v>
      </c>
      <c r="IVJ4" s="31"/>
      <c r="IVK4" s="33" t="s">
        <v>62</v>
      </c>
      <c r="IVL4" s="32" t="s">
        <v>62</v>
      </c>
      <c r="IVM4" s="31"/>
      <c r="IVN4" s="33" t="s">
        <v>62</v>
      </c>
      <c r="IVO4" s="32" t="s">
        <v>62</v>
      </c>
      <c r="IVP4" s="31"/>
      <c r="IVQ4" s="33" t="s">
        <v>62</v>
      </c>
      <c r="IVR4" s="32" t="s">
        <v>62</v>
      </c>
      <c r="IVS4" s="31"/>
      <c r="IVT4" s="33" t="s">
        <v>62</v>
      </c>
      <c r="IVU4" s="32" t="s">
        <v>62</v>
      </c>
      <c r="IVV4" s="31"/>
      <c r="IVW4" s="33" t="s">
        <v>62</v>
      </c>
      <c r="IVX4" s="32" t="s">
        <v>62</v>
      </c>
      <c r="IVY4" s="31"/>
      <c r="IVZ4" s="33" t="s">
        <v>62</v>
      </c>
      <c r="IWA4" s="32" t="s">
        <v>62</v>
      </c>
      <c r="IWB4" s="31"/>
      <c r="IWC4" s="33" t="s">
        <v>62</v>
      </c>
      <c r="IWD4" s="32" t="s">
        <v>62</v>
      </c>
      <c r="IWE4" s="31"/>
      <c r="IWF4" s="33" t="s">
        <v>62</v>
      </c>
      <c r="IWG4" s="32" t="s">
        <v>62</v>
      </c>
      <c r="IWH4" s="31"/>
      <c r="IWI4" s="33" t="s">
        <v>62</v>
      </c>
      <c r="IWJ4" s="32" t="s">
        <v>62</v>
      </c>
      <c r="IWK4" s="31"/>
      <c r="IWL4" s="33" t="s">
        <v>62</v>
      </c>
      <c r="IWM4" s="32" t="s">
        <v>62</v>
      </c>
      <c r="IWN4" s="31"/>
      <c r="IWO4" s="33" t="s">
        <v>62</v>
      </c>
      <c r="IWP4" s="32" t="s">
        <v>62</v>
      </c>
      <c r="IWQ4" s="31"/>
      <c r="IWR4" s="33" t="s">
        <v>62</v>
      </c>
      <c r="IWS4" s="32" t="s">
        <v>62</v>
      </c>
      <c r="IWT4" s="31"/>
      <c r="IWU4" s="33" t="s">
        <v>62</v>
      </c>
      <c r="IWV4" s="32" t="s">
        <v>62</v>
      </c>
      <c r="IWW4" s="31"/>
      <c r="IWX4" s="33" t="s">
        <v>62</v>
      </c>
      <c r="IWY4" s="32" t="s">
        <v>62</v>
      </c>
      <c r="IWZ4" s="31"/>
      <c r="IXA4" s="33" t="s">
        <v>62</v>
      </c>
      <c r="IXB4" s="32" t="s">
        <v>62</v>
      </c>
      <c r="IXC4" s="31"/>
      <c r="IXD4" s="33" t="s">
        <v>62</v>
      </c>
      <c r="IXE4" s="32" t="s">
        <v>62</v>
      </c>
      <c r="IXF4" s="31"/>
      <c r="IXG4" s="33" t="s">
        <v>62</v>
      </c>
      <c r="IXH4" s="32" t="s">
        <v>62</v>
      </c>
      <c r="IXI4" s="31"/>
      <c r="IXJ4" s="33" t="s">
        <v>62</v>
      </c>
      <c r="IXK4" s="32" t="s">
        <v>62</v>
      </c>
      <c r="IXL4" s="31"/>
      <c r="IXM4" s="33" t="s">
        <v>62</v>
      </c>
      <c r="IXN4" s="32" t="s">
        <v>62</v>
      </c>
      <c r="IXO4" s="31"/>
      <c r="IXP4" s="33" t="s">
        <v>62</v>
      </c>
      <c r="IXQ4" s="32" t="s">
        <v>62</v>
      </c>
      <c r="IXR4" s="31"/>
      <c r="IXS4" s="33" t="s">
        <v>62</v>
      </c>
      <c r="IXT4" s="32" t="s">
        <v>62</v>
      </c>
      <c r="IXU4" s="31"/>
      <c r="IXV4" s="33" t="s">
        <v>62</v>
      </c>
      <c r="IXW4" s="32" t="s">
        <v>62</v>
      </c>
      <c r="IXX4" s="31"/>
      <c r="IXY4" s="33" t="s">
        <v>62</v>
      </c>
      <c r="IXZ4" s="32" t="s">
        <v>62</v>
      </c>
      <c r="IYA4" s="31"/>
      <c r="IYB4" s="33" t="s">
        <v>62</v>
      </c>
      <c r="IYC4" s="32" t="s">
        <v>62</v>
      </c>
      <c r="IYD4" s="31"/>
      <c r="IYE4" s="33" t="s">
        <v>62</v>
      </c>
      <c r="IYF4" s="32" t="s">
        <v>62</v>
      </c>
      <c r="IYG4" s="31"/>
      <c r="IYH4" s="33" t="s">
        <v>62</v>
      </c>
      <c r="IYI4" s="32" t="s">
        <v>62</v>
      </c>
      <c r="IYJ4" s="31"/>
      <c r="IYK4" s="33" t="s">
        <v>62</v>
      </c>
      <c r="IYL4" s="32" t="s">
        <v>62</v>
      </c>
      <c r="IYM4" s="31"/>
      <c r="IYN4" s="33" t="s">
        <v>62</v>
      </c>
      <c r="IYO4" s="32" t="s">
        <v>62</v>
      </c>
      <c r="IYP4" s="31"/>
      <c r="IYQ4" s="33" t="s">
        <v>62</v>
      </c>
      <c r="IYR4" s="32" t="s">
        <v>62</v>
      </c>
      <c r="IYS4" s="31"/>
      <c r="IYT4" s="33" t="s">
        <v>62</v>
      </c>
      <c r="IYU4" s="32" t="s">
        <v>62</v>
      </c>
      <c r="IYV4" s="31"/>
      <c r="IYW4" s="33" t="s">
        <v>62</v>
      </c>
      <c r="IYX4" s="32" t="s">
        <v>62</v>
      </c>
      <c r="IYY4" s="31"/>
      <c r="IYZ4" s="33" t="s">
        <v>62</v>
      </c>
      <c r="IZA4" s="32" t="s">
        <v>62</v>
      </c>
      <c r="IZB4" s="31"/>
      <c r="IZC4" s="33" t="s">
        <v>62</v>
      </c>
      <c r="IZD4" s="32" t="s">
        <v>62</v>
      </c>
      <c r="IZE4" s="31"/>
      <c r="IZF4" s="33" t="s">
        <v>62</v>
      </c>
      <c r="IZG4" s="32" t="s">
        <v>62</v>
      </c>
      <c r="IZH4" s="31"/>
      <c r="IZI4" s="33" t="s">
        <v>62</v>
      </c>
      <c r="IZJ4" s="32" t="s">
        <v>62</v>
      </c>
      <c r="IZK4" s="31"/>
      <c r="IZL4" s="33" t="s">
        <v>62</v>
      </c>
      <c r="IZM4" s="32" t="s">
        <v>62</v>
      </c>
      <c r="IZN4" s="31"/>
      <c r="IZO4" s="33" t="s">
        <v>62</v>
      </c>
      <c r="IZP4" s="32" t="s">
        <v>62</v>
      </c>
      <c r="IZQ4" s="31"/>
      <c r="IZR4" s="33" t="s">
        <v>62</v>
      </c>
      <c r="IZS4" s="32" t="s">
        <v>62</v>
      </c>
      <c r="IZT4" s="31"/>
      <c r="IZU4" s="33" t="s">
        <v>62</v>
      </c>
      <c r="IZV4" s="32" t="s">
        <v>62</v>
      </c>
      <c r="IZW4" s="31"/>
      <c r="IZX4" s="33" t="s">
        <v>62</v>
      </c>
      <c r="IZY4" s="32" t="s">
        <v>62</v>
      </c>
      <c r="IZZ4" s="31"/>
      <c r="JAA4" s="33" t="s">
        <v>62</v>
      </c>
      <c r="JAB4" s="32" t="s">
        <v>62</v>
      </c>
      <c r="JAC4" s="31"/>
      <c r="JAD4" s="33" t="s">
        <v>62</v>
      </c>
      <c r="JAE4" s="32" t="s">
        <v>62</v>
      </c>
      <c r="JAF4" s="31"/>
      <c r="JAG4" s="33" t="s">
        <v>62</v>
      </c>
      <c r="JAH4" s="32" t="s">
        <v>62</v>
      </c>
      <c r="JAI4" s="31"/>
      <c r="JAJ4" s="33" t="s">
        <v>62</v>
      </c>
      <c r="JAK4" s="32" t="s">
        <v>62</v>
      </c>
      <c r="JAL4" s="31"/>
      <c r="JAM4" s="33" t="s">
        <v>62</v>
      </c>
      <c r="JAN4" s="32" t="s">
        <v>62</v>
      </c>
      <c r="JAO4" s="31"/>
      <c r="JAP4" s="33" t="s">
        <v>62</v>
      </c>
      <c r="JAQ4" s="32" t="s">
        <v>62</v>
      </c>
      <c r="JAR4" s="31"/>
      <c r="JAS4" s="33" t="s">
        <v>62</v>
      </c>
      <c r="JAT4" s="32" t="s">
        <v>62</v>
      </c>
      <c r="JAU4" s="31"/>
      <c r="JAV4" s="33" t="s">
        <v>62</v>
      </c>
      <c r="JAW4" s="32" t="s">
        <v>62</v>
      </c>
      <c r="JAX4" s="31"/>
      <c r="JAY4" s="33" t="s">
        <v>62</v>
      </c>
      <c r="JAZ4" s="32" t="s">
        <v>62</v>
      </c>
      <c r="JBA4" s="31"/>
      <c r="JBB4" s="33" t="s">
        <v>62</v>
      </c>
      <c r="JBC4" s="32" t="s">
        <v>62</v>
      </c>
      <c r="JBD4" s="31"/>
      <c r="JBE4" s="33" t="s">
        <v>62</v>
      </c>
      <c r="JBF4" s="32" t="s">
        <v>62</v>
      </c>
      <c r="JBG4" s="31"/>
      <c r="JBH4" s="33" t="s">
        <v>62</v>
      </c>
      <c r="JBI4" s="32" t="s">
        <v>62</v>
      </c>
      <c r="JBJ4" s="31"/>
      <c r="JBK4" s="33" t="s">
        <v>62</v>
      </c>
      <c r="JBL4" s="32" t="s">
        <v>62</v>
      </c>
      <c r="JBM4" s="31"/>
      <c r="JBN4" s="33" t="s">
        <v>62</v>
      </c>
      <c r="JBO4" s="32" t="s">
        <v>62</v>
      </c>
      <c r="JBP4" s="31"/>
      <c r="JBQ4" s="33" t="s">
        <v>62</v>
      </c>
      <c r="JBR4" s="32" t="s">
        <v>62</v>
      </c>
      <c r="JBS4" s="31"/>
      <c r="JBT4" s="33" t="s">
        <v>62</v>
      </c>
      <c r="JBU4" s="32" t="s">
        <v>62</v>
      </c>
      <c r="JBV4" s="31"/>
      <c r="JBW4" s="33" t="s">
        <v>62</v>
      </c>
      <c r="JBX4" s="32" t="s">
        <v>62</v>
      </c>
      <c r="JBY4" s="31"/>
      <c r="JBZ4" s="33" t="s">
        <v>62</v>
      </c>
      <c r="JCA4" s="32" t="s">
        <v>62</v>
      </c>
      <c r="JCB4" s="31"/>
      <c r="JCC4" s="33" t="s">
        <v>62</v>
      </c>
      <c r="JCD4" s="32" t="s">
        <v>62</v>
      </c>
      <c r="JCE4" s="31"/>
      <c r="JCF4" s="33" t="s">
        <v>62</v>
      </c>
      <c r="JCG4" s="32" t="s">
        <v>62</v>
      </c>
      <c r="JCH4" s="31"/>
      <c r="JCI4" s="33" t="s">
        <v>62</v>
      </c>
      <c r="JCJ4" s="32" t="s">
        <v>62</v>
      </c>
      <c r="JCK4" s="31"/>
      <c r="JCL4" s="33" t="s">
        <v>62</v>
      </c>
      <c r="JCM4" s="32" t="s">
        <v>62</v>
      </c>
      <c r="JCN4" s="31"/>
      <c r="JCO4" s="33" t="s">
        <v>62</v>
      </c>
      <c r="JCP4" s="32" t="s">
        <v>62</v>
      </c>
      <c r="JCQ4" s="31"/>
      <c r="JCR4" s="33" t="s">
        <v>62</v>
      </c>
      <c r="JCS4" s="32" t="s">
        <v>62</v>
      </c>
      <c r="JCT4" s="31"/>
      <c r="JCU4" s="33" t="s">
        <v>62</v>
      </c>
      <c r="JCV4" s="32" t="s">
        <v>62</v>
      </c>
      <c r="JCW4" s="31"/>
      <c r="JCX4" s="33" t="s">
        <v>62</v>
      </c>
      <c r="JCY4" s="32" t="s">
        <v>62</v>
      </c>
      <c r="JCZ4" s="31"/>
      <c r="JDA4" s="33" t="s">
        <v>62</v>
      </c>
      <c r="JDB4" s="32" t="s">
        <v>62</v>
      </c>
      <c r="JDC4" s="31"/>
      <c r="JDD4" s="33" t="s">
        <v>62</v>
      </c>
      <c r="JDE4" s="32" t="s">
        <v>62</v>
      </c>
      <c r="JDF4" s="31"/>
      <c r="JDG4" s="33" t="s">
        <v>62</v>
      </c>
      <c r="JDH4" s="32" t="s">
        <v>62</v>
      </c>
      <c r="JDI4" s="31"/>
      <c r="JDJ4" s="33" t="s">
        <v>62</v>
      </c>
      <c r="JDK4" s="32" t="s">
        <v>62</v>
      </c>
      <c r="JDL4" s="31"/>
      <c r="JDM4" s="33" t="s">
        <v>62</v>
      </c>
      <c r="JDN4" s="32" t="s">
        <v>62</v>
      </c>
      <c r="JDO4" s="31"/>
      <c r="JDP4" s="33" t="s">
        <v>62</v>
      </c>
      <c r="JDQ4" s="32" t="s">
        <v>62</v>
      </c>
      <c r="JDR4" s="31"/>
      <c r="JDS4" s="33" t="s">
        <v>62</v>
      </c>
      <c r="JDT4" s="32" t="s">
        <v>62</v>
      </c>
      <c r="JDU4" s="31"/>
      <c r="JDV4" s="33" t="s">
        <v>62</v>
      </c>
      <c r="JDW4" s="32" t="s">
        <v>62</v>
      </c>
      <c r="JDX4" s="31"/>
      <c r="JDY4" s="33" t="s">
        <v>62</v>
      </c>
      <c r="JDZ4" s="32" t="s">
        <v>62</v>
      </c>
      <c r="JEA4" s="31"/>
      <c r="JEB4" s="33" t="s">
        <v>62</v>
      </c>
      <c r="JEC4" s="32" t="s">
        <v>62</v>
      </c>
      <c r="JED4" s="31"/>
      <c r="JEE4" s="33" t="s">
        <v>62</v>
      </c>
      <c r="JEF4" s="32" t="s">
        <v>62</v>
      </c>
      <c r="JEG4" s="31"/>
      <c r="JEH4" s="33" t="s">
        <v>62</v>
      </c>
      <c r="JEI4" s="32" t="s">
        <v>62</v>
      </c>
      <c r="JEJ4" s="31"/>
      <c r="JEK4" s="33" t="s">
        <v>62</v>
      </c>
      <c r="JEL4" s="32" t="s">
        <v>62</v>
      </c>
      <c r="JEM4" s="31"/>
      <c r="JEN4" s="33" t="s">
        <v>62</v>
      </c>
      <c r="JEO4" s="32" t="s">
        <v>62</v>
      </c>
      <c r="JEP4" s="31"/>
      <c r="JEQ4" s="33" t="s">
        <v>62</v>
      </c>
      <c r="JER4" s="32" t="s">
        <v>62</v>
      </c>
      <c r="JES4" s="31"/>
      <c r="JET4" s="33" t="s">
        <v>62</v>
      </c>
      <c r="JEU4" s="32" t="s">
        <v>62</v>
      </c>
      <c r="JEV4" s="31"/>
      <c r="JEW4" s="33" t="s">
        <v>62</v>
      </c>
      <c r="JEX4" s="32" t="s">
        <v>62</v>
      </c>
      <c r="JEY4" s="31"/>
      <c r="JEZ4" s="33" t="s">
        <v>62</v>
      </c>
      <c r="JFA4" s="32" t="s">
        <v>62</v>
      </c>
      <c r="JFB4" s="31"/>
      <c r="JFC4" s="33" t="s">
        <v>62</v>
      </c>
      <c r="JFD4" s="32" t="s">
        <v>62</v>
      </c>
      <c r="JFE4" s="31"/>
      <c r="JFF4" s="33" t="s">
        <v>62</v>
      </c>
      <c r="JFG4" s="32" t="s">
        <v>62</v>
      </c>
      <c r="JFH4" s="31"/>
      <c r="JFI4" s="33" t="s">
        <v>62</v>
      </c>
      <c r="JFJ4" s="32" t="s">
        <v>62</v>
      </c>
      <c r="JFK4" s="31"/>
      <c r="JFL4" s="33" t="s">
        <v>62</v>
      </c>
      <c r="JFM4" s="32" t="s">
        <v>62</v>
      </c>
      <c r="JFN4" s="31"/>
      <c r="JFO4" s="33" t="s">
        <v>62</v>
      </c>
      <c r="JFP4" s="32" t="s">
        <v>62</v>
      </c>
      <c r="JFQ4" s="31"/>
      <c r="JFR4" s="33" t="s">
        <v>62</v>
      </c>
      <c r="JFS4" s="32" t="s">
        <v>62</v>
      </c>
      <c r="JFT4" s="31"/>
      <c r="JFU4" s="33" t="s">
        <v>62</v>
      </c>
      <c r="JFV4" s="32" t="s">
        <v>62</v>
      </c>
      <c r="JFW4" s="31"/>
      <c r="JFX4" s="33" t="s">
        <v>62</v>
      </c>
      <c r="JFY4" s="32" t="s">
        <v>62</v>
      </c>
      <c r="JFZ4" s="31"/>
      <c r="JGA4" s="33" t="s">
        <v>62</v>
      </c>
      <c r="JGB4" s="32" t="s">
        <v>62</v>
      </c>
      <c r="JGC4" s="31"/>
      <c r="JGD4" s="33" t="s">
        <v>62</v>
      </c>
      <c r="JGE4" s="32" t="s">
        <v>62</v>
      </c>
      <c r="JGF4" s="31"/>
      <c r="JGG4" s="33" t="s">
        <v>62</v>
      </c>
      <c r="JGH4" s="32" t="s">
        <v>62</v>
      </c>
      <c r="JGI4" s="31"/>
      <c r="JGJ4" s="33" t="s">
        <v>62</v>
      </c>
      <c r="JGK4" s="32" t="s">
        <v>62</v>
      </c>
      <c r="JGL4" s="31"/>
      <c r="JGM4" s="33" t="s">
        <v>62</v>
      </c>
      <c r="JGN4" s="32" t="s">
        <v>62</v>
      </c>
      <c r="JGO4" s="31"/>
      <c r="JGP4" s="33" t="s">
        <v>62</v>
      </c>
      <c r="JGQ4" s="32" t="s">
        <v>62</v>
      </c>
      <c r="JGR4" s="31"/>
      <c r="JGS4" s="33" t="s">
        <v>62</v>
      </c>
      <c r="JGT4" s="32" t="s">
        <v>62</v>
      </c>
      <c r="JGU4" s="31"/>
      <c r="JGV4" s="33" t="s">
        <v>62</v>
      </c>
      <c r="JGW4" s="32" t="s">
        <v>62</v>
      </c>
      <c r="JGX4" s="31"/>
      <c r="JGY4" s="33" t="s">
        <v>62</v>
      </c>
      <c r="JGZ4" s="32" t="s">
        <v>62</v>
      </c>
      <c r="JHA4" s="31"/>
      <c r="JHB4" s="33" t="s">
        <v>62</v>
      </c>
      <c r="JHC4" s="32" t="s">
        <v>62</v>
      </c>
      <c r="JHD4" s="31"/>
      <c r="JHE4" s="33" t="s">
        <v>62</v>
      </c>
      <c r="JHF4" s="32" t="s">
        <v>62</v>
      </c>
      <c r="JHG4" s="31"/>
      <c r="JHH4" s="33" t="s">
        <v>62</v>
      </c>
      <c r="JHI4" s="32" t="s">
        <v>62</v>
      </c>
      <c r="JHJ4" s="31"/>
      <c r="JHK4" s="33" t="s">
        <v>62</v>
      </c>
      <c r="JHL4" s="32" t="s">
        <v>62</v>
      </c>
      <c r="JHM4" s="31"/>
      <c r="JHN4" s="33" t="s">
        <v>62</v>
      </c>
      <c r="JHO4" s="32" t="s">
        <v>62</v>
      </c>
      <c r="JHP4" s="31"/>
      <c r="JHQ4" s="33" t="s">
        <v>62</v>
      </c>
      <c r="JHR4" s="32" t="s">
        <v>62</v>
      </c>
      <c r="JHS4" s="31"/>
      <c r="JHT4" s="33" t="s">
        <v>62</v>
      </c>
      <c r="JHU4" s="32" t="s">
        <v>62</v>
      </c>
      <c r="JHV4" s="31"/>
      <c r="JHW4" s="33" t="s">
        <v>62</v>
      </c>
      <c r="JHX4" s="32" t="s">
        <v>62</v>
      </c>
      <c r="JHY4" s="31"/>
      <c r="JHZ4" s="33" t="s">
        <v>62</v>
      </c>
      <c r="JIA4" s="32" t="s">
        <v>62</v>
      </c>
      <c r="JIB4" s="31"/>
      <c r="JIC4" s="33" t="s">
        <v>62</v>
      </c>
      <c r="JID4" s="32" t="s">
        <v>62</v>
      </c>
      <c r="JIE4" s="31"/>
      <c r="JIF4" s="33" t="s">
        <v>62</v>
      </c>
      <c r="JIG4" s="32" t="s">
        <v>62</v>
      </c>
      <c r="JIH4" s="31"/>
      <c r="JII4" s="33" t="s">
        <v>62</v>
      </c>
      <c r="JIJ4" s="32" t="s">
        <v>62</v>
      </c>
      <c r="JIK4" s="31"/>
      <c r="JIL4" s="33" t="s">
        <v>62</v>
      </c>
      <c r="JIM4" s="32" t="s">
        <v>62</v>
      </c>
      <c r="JIN4" s="31"/>
      <c r="JIO4" s="33" t="s">
        <v>62</v>
      </c>
      <c r="JIP4" s="32" t="s">
        <v>62</v>
      </c>
      <c r="JIQ4" s="31"/>
      <c r="JIR4" s="33" t="s">
        <v>62</v>
      </c>
      <c r="JIS4" s="32" t="s">
        <v>62</v>
      </c>
      <c r="JIT4" s="31"/>
      <c r="JIU4" s="33" t="s">
        <v>62</v>
      </c>
      <c r="JIV4" s="32" t="s">
        <v>62</v>
      </c>
      <c r="JIW4" s="31"/>
      <c r="JIX4" s="33" t="s">
        <v>62</v>
      </c>
      <c r="JIY4" s="32" t="s">
        <v>62</v>
      </c>
      <c r="JIZ4" s="31"/>
      <c r="JJA4" s="33" t="s">
        <v>62</v>
      </c>
      <c r="JJB4" s="32" t="s">
        <v>62</v>
      </c>
      <c r="JJC4" s="31"/>
      <c r="JJD4" s="33" t="s">
        <v>62</v>
      </c>
      <c r="JJE4" s="32" t="s">
        <v>62</v>
      </c>
      <c r="JJF4" s="31"/>
      <c r="JJG4" s="33" t="s">
        <v>62</v>
      </c>
      <c r="JJH4" s="32" t="s">
        <v>62</v>
      </c>
      <c r="JJI4" s="31"/>
      <c r="JJJ4" s="33" t="s">
        <v>62</v>
      </c>
      <c r="JJK4" s="32" t="s">
        <v>62</v>
      </c>
      <c r="JJL4" s="31"/>
      <c r="JJM4" s="33" t="s">
        <v>62</v>
      </c>
      <c r="JJN4" s="32" t="s">
        <v>62</v>
      </c>
      <c r="JJO4" s="31"/>
      <c r="JJP4" s="33" t="s">
        <v>62</v>
      </c>
      <c r="JJQ4" s="32" t="s">
        <v>62</v>
      </c>
      <c r="JJR4" s="31"/>
      <c r="JJS4" s="33" t="s">
        <v>62</v>
      </c>
      <c r="JJT4" s="32" t="s">
        <v>62</v>
      </c>
      <c r="JJU4" s="31"/>
      <c r="JJV4" s="33" t="s">
        <v>62</v>
      </c>
      <c r="JJW4" s="32" t="s">
        <v>62</v>
      </c>
      <c r="JJX4" s="31"/>
      <c r="JJY4" s="33" t="s">
        <v>62</v>
      </c>
      <c r="JJZ4" s="32" t="s">
        <v>62</v>
      </c>
      <c r="JKA4" s="31"/>
      <c r="JKB4" s="33" t="s">
        <v>62</v>
      </c>
      <c r="JKC4" s="32" t="s">
        <v>62</v>
      </c>
      <c r="JKD4" s="31"/>
      <c r="JKE4" s="33" t="s">
        <v>62</v>
      </c>
      <c r="JKF4" s="32" t="s">
        <v>62</v>
      </c>
      <c r="JKG4" s="31"/>
      <c r="JKH4" s="33" t="s">
        <v>62</v>
      </c>
      <c r="JKI4" s="32" t="s">
        <v>62</v>
      </c>
      <c r="JKJ4" s="31"/>
      <c r="JKK4" s="33" t="s">
        <v>62</v>
      </c>
      <c r="JKL4" s="32" t="s">
        <v>62</v>
      </c>
      <c r="JKM4" s="31"/>
      <c r="JKN4" s="33" t="s">
        <v>62</v>
      </c>
      <c r="JKO4" s="32" t="s">
        <v>62</v>
      </c>
      <c r="JKP4" s="31"/>
      <c r="JKQ4" s="33" t="s">
        <v>62</v>
      </c>
      <c r="JKR4" s="32" t="s">
        <v>62</v>
      </c>
      <c r="JKS4" s="31"/>
      <c r="JKT4" s="33" t="s">
        <v>62</v>
      </c>
      <c r="JKU4" s="32" t="s">
        <v>62</v>
      </c>
      <c r="JKV4" s="31"/>
      <c r="JKW4" s="33" t="s">
        <v>62</v>
      </c>
      <c r="JKX4" s="32" t="s">
        <v>62</v>
      </c>
      <c r="JKY4" s="31"/>
      <c r="JKZ4" s="33" t="s">
        <v>62</v>
      </c>
      <c r="JLA4" s="32" t="s">
        <v>62</v>
      </c>
      <c r="JLB4" s="31"/>
      <c r="JLC4" s="33" t="s">
        <v>62</v>
      </c>
      <c r="JLD4" s="32" t="s">
        <v>62</v>
      </c>
      <c r="JLE4" s="31"/>
      <c r="JLF4" s="33" t="s">
        <v>62</v>
      </c>
      <c r="JLG4" s="32" t="s">
        <v>62</v>
      </c>
      <c r="JLH4" s="31"/>
      <c r="JLI4" s="33" t="s">
        <v>62</v>
      </c>
      <c r="JLJ4" s="32" t="s">
        <v>62</v>
      </c>
      <c r="JLK4" s="31"/>
      <c r="JLL4" s="33" t="s">
        <v>62</v>
      </c>
      <c r="JLM4" s="32" t="s">
        <v>62</v>
      </c>
      <c r="JLN4" s="31"/>
      <c r="JLO4" s="33" t="s">
        <v>62</v>
      </c>
      <c r="JLP4" s="32" t="s">
        <v>62</v>
      </c>
      <c r="JLQ4" s="31"/>
      <c r="JLR4" s="33" t="s">
        <v>62</v>
      </c>
      <c r="JLS4" s="32" t="s">
        <v>62</v>
      </c>
      <c r="JLT4" s="31"/>
      <c r="JLU4" s="33" t="s">
        <v>62</v>
      </c>
      <c r="JLV4" s="32" t="s">
        <v>62</v>
      </c>
      <c r="JLW4" s="31"/>
      <c r="JLX4" s="33" t="s">
        <v>62</v>
      </c>
      <c r="JLY4" s="32" t="s">
        <v>62</v>
      </c>
      <c r="JLZ4" s="31"/>
      <c r="JMA4" s="33" t="s">
        <v>62</v>
      </c>
      <c r="JMB4" s="32" t="s">
        <v>62</v>
      </c>
      <c r="JMC4" s="31"/>
      <c r="JMD4" s="33" t="s">
        <v>62</v>
      </c>
      <c r="JME4" s="32" t="s">
        <v>62</v>
      </c>
      <c r="JMF4" s="31"/>
      <c r="JMG4" s="33" t="s">
        <v>62</v>
      </c>
      <c r="JMH4" s="32" t="s">
        <v>62</v>
      </c>
      <c r="JMI4" s="31"/>
      <c r="JMJ4" s="33" t="s">
        <v>62</v>
      </c>
      <c r="JMK4" s="32" t="s">
        <v>62</v>
      </c>
      <c r="JML4" s="31"/>
      <c r="JMM4" s="33" t="s">
        <v>62</v>
      </c>
      <c r="JMN4" s="32" t="s">
        <v>62</v>
      </c>
      <c r="JMO4" s="31"/>
      <c r="JMP4" s="33" t="s">
        <v>62</v>
      </c>
      <c r="JMQ4" s="32" t="s">
        <v>62</v>
      </c>
      <c r="JMR4" s="31"/>
      <c r="JMS4" s="33" t="s">
        <v>62</v>
      </c>
      <c r="JMT4" s="32" t="s">
        <v>62</v>
      </c>
      <c r="JMU4" s="31"/>
      <c r="JMV4" s="33" t="s">
        <v>62</v>
      </c>
      <c r="JMW4" s="32" t="s">
        <v>62</v>
      </c>
      <c r="JMX4" s="31"/>
      <c r="JMY4" s="33" t="s">
        <v>62</v>
      </c>
      <c r="JMZ4" s="32" t="s">
        <v>62</v>
      </c>
      <c r="JNA4" s="31"/>
      <c r="JNB4" s="33" t="s">
        <v>62</v>
      </c>
      <c r="JNC4" s="32" t="s">
        <v>62</v>
      </c>
      <c r="JND4" s="31"/>
      <c r="JNE4" s="33" t="s">
        <v>62</v>
      </c>
      <c r="JNF4" s="32" t="s">
        <v>62</v>
      </c>
      <c r="JNG4" s="31"/>
      <c r="JNH4" s="33" t="s">
        <v>62</v>
      </c>
      <c r="JNI4" s="32" t="s">
        <v>62</v>
      </c>
      <c r="JNJ4" s="31"/>
      <c r="JNK4" s="33" t="s">
        <v>62</v>
      </c>
      <c r="JNL4" s="32" t="s">
        <v>62</v>
      </c>
      <c r="JNM4" s="31"/>
      <c r="JNN4" s="33" t="s">
        <v>62</v>
      </c>
      <c r="JNO4" s="32" t="s">
        <v>62</v>
      </c>
      <c r="JNP4" s="31"/>
      <c r="JNQ4" s="33" t="s">
        <v>62</v>
      </c>
      <c r="JNR4" s="32" t="s">
        <v>62</v>
      </c>
      <c r="JNS4" s="31"/>
      <c r="JNT4" s="33" t="s">
        <v>62</v>
      </c>
      <c r="JNU4" s="32" t="s">
        <v>62</v>
      </c>
      <c r="JNV4" s="31"/>
      <c r="JNW4" s="33" t="s">
        <v>62</v>
      </c>
      <c r="JNX4" s="32" t="s">
        <v>62</v>
      </c>
      <c r="JNY4" s="31"/>
      <c r="JNZ4" s="33" t="s">
        <v>62</v>
      </c>
      <c r="JOA4" s="32" t="s">
        <v>62</v>
      </c>
      <c r="JOB4" s="31"/>
      <c r="JOC4" s="33" t="s">
        <v>62</v>
      </c>
      <c r="JOD4" s="32" t="s">
        <v>62</v>
      </c>
      <c r="JOE4" s="31"/>
      <c r="JOF4" s="33" t="s">
        <v>62</v>
      </c>
      <c r="JOG4" s="32" t="s">
        <v>62</v>
      </c>
      <c r="JOH4" s="31"/>
      <c r="JOI4" s="33" t="s">
        <v>62</v>
      </c>
      <c r="JOJ4" s="32" t="s">
        <v>62</v>
      </c>
      <c r="JOK4" s="31"/>
      <c r="JOL4" s="33" t="s">
        <v>62</v>
      </c>
      <c r="JOM4" s="32" t="s">
        <v>62</v>
      </c>
      <c r="JON4" s="31"/>
      <c r="JOO4" s="33" t="s">
        <v>62</v>
      </c>
      <c r="JOP4" s="32" t="s">
        <v>62</v>
      </c>
      <c r="JOQ4" s="31"/>
      <c r="JOR4" s="33" t="s">
        <v>62</v>
      </c>
      <c r="JOS4" s="32" t="s">
        <v>62</v>
      </c>
      <c r="JOT4" s="31"/>
      <c r="JOU4" s="33" t="s">
        <v>62</v>
      </c>
      <c r="JOV4" s="32" t="s">
        <v>62</v>
      </c>
      <c r="JOW4" s="31"/>
      <c r="JOX4" s="33" t="s">
        <v>62</v>
      </c>
      <c r="JOY4" s="32" t="s">
        <v>62</v>
      </c>
      <c r="JOZ4" s="31"/>
      <c r="JPA4" s="33" t="s">
        <v>62</v>
      </c>
      <c r="JPB4" s="32" t="s">
        <v>62</v>
      </c>
      <c r="JPC4" s="31"/>
      <c r="JPD4" s="33" t="s">
        <v>62</v>
      </c>
      <c r="JPE4" s="32" t="s">
        <v>62</v>
      </c>
      <c r="JPF4" s="31"/>
      <c r="JPG4" s="33" t="s">
        <v>62</v>
      </c>
      <c r="JPH4" s="32" t="s">
        <v>62</v>
      </c>
      <c r="JPI4" s="31"/>
      <c r="JPJ4" s="33" t="s">
        <v>62</v>
      </c>
      <c r="JPK4" s="32" t="s">
        <v>62</v>
      </c>
      <c r="JPL4" s="31"/>
      <c r="JPM4" s="33" t="s">
        <v>62</v>
      </c>
      <c r="JPN4" s="32" t="s">
        <v>62</v>
      </c>
      <c r="JPO4" s="31"/>
      <c r="JPP4" s="33" t="s">
        <v>62</v>
      </c>
      <c r="JPQ4" s="32" t="s">
        <v>62</v>
      </c>
      <c r="JPR4" s="31"/>
      <c r="JPS4" s="33" t="s">
        <v>62</v>
      </c>
      <c r="JPT4" s="32" t="s">
        <v>62</v>
      </c>
      <c r="JPU4" s="31"/>
      <c r="JPV4" s="33" t="s">
        <v>62</v>
      </c>
      <c r="JPW4" s="32" t="s">
        <v>62</v>
      </c>
      <c r="JPX4" s="31"/>
      <c r="JPY4" s="33" t="s">
        <v>62</v>
      </c>
      <c r="JPZ4" s="32" t="s">
        <v>62</v>
      </c>
      <c r="JQA4" s="31"/>
      <c r="JQB4" s="33" t="s">
        <v>62</v>
      </c>
      <c r="JQC4" s="32" t="s">
        <v>62</v>
      </c>
      <c r="JQD4" s="31"/>
      <c r="JQE4" s="33" t="s">
        <v>62</v>
      </c>
      <c r="JQF4" s="32" t="s">
        <v>62</v>
      </c>
      <c r="JQG4" s="31"/>
      <c r="JQH4" s="33" t="s">
        <v>62</v>
      </c>
      <c r="JQI4" s="32" t="s">
        <v>62</v>
      </c>
      <c r="JQJ4" s="31"/>
      <c r="JQK4" s="33" t="s">
        <v>62</v>
      </c>
      <c r="JQL4" s="32" t="s">
        <v>62</v>
      </c>
      <c r="JQM4" s="31"/>
      <c r="JQN4" s="33" t="s">
        <v>62</v>
      </c>
      <c r="JQO4" s="32" t="s">
        <v>62</v>
      </c>
      <c r="JQP4" s="31"/>
      <c r="JQQ4" s="33" t="s">
        <v>62</v>
      </c>
      <c r="JQR4" s="32" t="s">
        <v>62</v>
      </c>
      <c r="JQS4" s="31"/>
      <c r="JQT4" s="33" t="s">
        <v>62</v>
      </c>
      <c r="JQU4" s="32" t="s">
        <v>62</v>
      </c>
      <c r="JQV4" s="31"/>
      <c r="JQW4" s="33" t="s">
        <v>62</v>
      </c>
      <c r="JQX4" s="32" t="s">
        <v>62</v>
      </c>
      <c r="JQY4" s="31"/>
      <c r="JQZ4" s="33" t="s">
        <v>62</v>
      </c>
      <c r="JRA4" s="32" t="s">
        <v>62</v>
      </c>
      <c r="JRB4" s="31"/>
      <c r="JRC4" s="33" t="s">
        <v>62</v>
      </c>
      <c r="JRD4" s="32" t="s">
        <v>62</v>
      </c>
      <c r="JRE4" s="31"/>
      <c r="JRF4" s="33" t="s">
        <v>62</v>
      </c>
      <c r="JRG4" s="32" t="s">
        <v>62</v>
      </c>
      <c r="JRH4" s="31"/>
      <c r="JRI4" s="33" t="s">
        <v>62</v>
      </c>
      <c r="JRJ4" s="32" t="s">
        <v>62</v>
      </c>
      <c r="JRK4" s="31"/>
      <c r="JRL4" s="33" t="s">
        <v>62</v>
      </c>
      <c r="JRM4" s="32" t="s">
        <v>62</v>
      </c>
      <c r="JRN4" s="31"/>
      <c r="JRO4" s="33" t="s">
        <v>62</v>
      </c>
      <c r="JRP4" s="32" t="s">
        <v>62</v>
      </c>
      <c r="JRQ4" s="31"/>
      <c r="JRR4" s="33" t="s">
        <v>62</v>
      </c>
      <c r="JRS4" s="32" t="s">
        <v>62</v>
      </c>
      <c r="JRT4" s="31"/>
      <c r="JRU4" s="33" t="s">
        <v>62</v>
      </c>
      <c r="JRV4" s="32" t="s">
        <v>62</v>
      </c>
      <c r="JRW4" s="31"/>
      <c r="JRX4" s="33" t="s">
        <v>62</v>
      </c>
      <c r="JRY4" s="32" t="s">
        <v>62</v>
      </c>
      <c r="JRZ4" s="31"/>
      <c r="JSA4" s="33" t="s">
        <v>62</v>
      </c>
      <c r="JSB4" s="32" t="s">
        <v>62</v>
      </c>
      <c r="JSC4" s="31"/>
      <c r="JSD4" s="33" t="s">
        <v>62</v>
      </c>
      <c r="JSE4" s="32" t="s">
        <v>62</v>
      </c>
      <c r="JSF4" s="31"/>
      <c r="JSG4" s="33" t="s">
        <v>62</v>
      </c>
      <c r="JSH4" s="32" t="s">
        <v>62</v>
      </c>
      <c r="JSI4" s="31"/>
      <c r="JSJ4" s="33" t="s">
        <v>62</v>
      </c>
      <c r="JSK4" s="32" t="s">
        <v>62</v>
      </c>
      <c r="JSL4" s="31"/>
      <c r="JSM4" s="33" t="s">
        <v>62</v>
      </c>
      <c r="JSN4" s="32" t="s">
        <v>62</v>
      </c>
      <c r="JSO4" s="31"/>
      <c r="JSP4" s="33" t="s">
        <v>62</v>
      </c>
      <c r="JSQ4" s="32" t="s">
        <v>62</v>
      </c>
      <c r="JSR4" s="31"/>
      <c r="JSS4" s="33" t="s">
        <v>62</v>
      </c>
      <c r="JST4" s="32" t="s">
        <v>62</v>
      </c>
      <c r="JSU4" s="31"/>
      <c r="JSV4" s="33" t="s">
        <v>62</v>
      </c>
      <c r="JSW4" s="32" t="s">
        <v>62</v>
      </c>
      <c r="JSX4" s="31"/>
      <c r="JSY4" s="33" t="s">
        <v>62</v>
      </c>
      <c r="JSZ4" s="32" t="s">
        <v>62</v>
      </c>
      <c r="JTA4" s="31"/>
      <c r="JTB4" s="33" t="s">
        <v>62</v>
      </c>
      <c r="JTC4" s="32" t="s">
        <v>62</v>
      </c>
      <c r="JTD4" s="31"/>
      <c r="JTE4" s="33" t="s">
        <v>62</v>
      </c>
      <c r="JTF4" s="32" t="s">
        <v>62</v>
      </c>
      <c r="JTG4" s="31"/>
      <c r="JTH4" s="33" t="s">
        <v>62</v>
      </c>
      <c r="JTI4" s="32" t="s">
        <v>62</v>
      </c>
      <c r="JTJ4" s="31"/>
      <c r="JTK4" s="33" t="s">
        <v>62</v>
      </c>
      <c r="JTL4" s="32" t="s">
        <v>62</v>
      </c>
      <c r="JTM4" s="31"/>
      <c r="JTN4" s="33" t="s">
        <v>62</v>
      </c>
      <c r="JTO4" s="32" t="s">
        <v>62</v>
      </c>
      <c r="JTP4" s="31"/>
      <c r="JTQ4" s="33" t="s">
        <v>62</v>
      </c>
      <c r="JTR4" s="32" t="s">
        <v>62</v>
      </c>
      <c r="JTS4" s="31"/>
      <c r="JTT4" s="33" t="s">
        <v>62</v>
      </c>
      <c r="JTU4" s="32" t="s">
        <v>62</v>
      </c>
      <c r="JTV4" s="31"/>
      <c r="JTW4" s="33" t="s">
        <v>62</v>
      </c>
      <c r="JTX4" s="32" t="s">
        <v>62</v>
      </c>
      <c r="JTY4" s="31"/>
      <c r="JTZ4" s="33" t="s">
        <v>62</v>
      </c>
      <c r="JUA4" s="32" t="s">
        <v>62</v>
      </c>
      <c r="JUB4" s="31"/>
      <c r="JUC4" s="33" t="s">
        <v>62</v>
      </c>
      <c r="JUD4" s="32" t="s">
        <v>62</v>
      </c>
      <c r="JUE4" s="31"/>
      <c r="JUF4" s="33" t="s">
        <v>62</v>
      </c>
      <c r="JUG4" s="32" t="s">
        <v>62</v>
      </c>
      <c r="JUH4" s="31"/>
      <c r="JUI4" s="33" t="s">
        <v>62</v>
      </c>
      <c r="JUJ4" s="32" t="s">
        <v>62</v>
      </c>
      <c r="JUK4" s="31"/>
      <c r="JUL4" s="33" t="s">
        <v>62</v>
      </c>
      <c r="JUM4" s="32" t="s">
        <v>62</v>
      </c>
      <c r="JUN4" s="31"/>
      <c r="JUO4" s="33" t="s">
        <v>62</v>
      </c>
      <c r="JUP4" s="32" t="s">
        <v>62</v>
      </c>
      <c r="JUQ4" s="31"/>
      <c r="JUR4" s="33" t="s">
        <v>62</v>
      </c>
      <c r="JUS4" s="32" t="s">
        <v>62</v>
      </c>
      <c r="JUT4" s="31"/>
      <c r="JUU4" s="33" t="s">
        <v>62</v>
      </c>
      <c r="JUV4" s="32" t="s">
        <v>62</v>
      </c>
      <c r="JUW4" s="31"/>
      <c r="JUX4" s="33" t="s">
        <v>62</v>
      </c>
      <c r="JUY4" s="32" t="s">
        <v>62</v>
      </c>
      <c r="JUZ4" s="31"/>
      <c r="JVA4" s="33" t="s">
        <v>62</v>
      </c>
      <c r="JVB4" s="32" t="s">
        <v>62</v>
      </c>
      <c r="JVC4" s="31"/>
      <c r="JVD4" s="33" t="s">
        <v>62</v>
      </c>
      <c r="JVE4" s="32" t="s">
        <v>62</v>
      </c>
      <c r="JVF4" s="31"/>
      <c r="JVG4" s="33" t="s">
        <v>62</v>
      </c>
      <c r="JVH4" s="32" t="s">
        <v>62</v>
      </c>
      <c r="JVI4" s="31"/>
      <c r="JVJ4" s="33" t="s">
        <v>62</v>
      </c>
      <c r="JVK4" s="32" t="s">
        <v>62</v>
      </c>
      <c r="JVL4" s="31"/>
      <c r="JVM4" s="33" t="s">
        <v>62</v>
      </c>
      <c r="JVN4" s="32" t="s">
        <v>62</v>
      </c>
      <c r="JVO4" s="31"/>
      <c r="JVP4" s="33" t="s">
        <v>62</v>
      </c>
      <c r="JVQ4" s="32" t="s">
        <v>62</v>
      </c>
      <c r="JVR4" s="31"/>
      <c r="JVS4" s="33" t="s">
        <v>62</v>
      </c>
      <c r="JVT4" s="32" t="s">
        <v>62</v>
      </c>
      <c r="JVU4" s="31"/>
      <c r="JVV4" s="33" t="s">
        <v>62</v>
      </c>
      <c r="JVW4" s="32" t="s">
        <v>62</v>
      </c>
      <c r="JVX4" s="31"/>
      <c r="JVY4" s="33" t="s">
        <v>62</v>
      </c>
      <c r="JVZ4" s="32" t="s">
        <v>62</v>
      </c>
      <c r="JWA4" s="31"/>
      <c r="JWB4" s="33" t="s">
        <v>62</v>
      </c>
      <c r="JWC4" s="32" t="s">
        <v>62</v>
      </c>
      <c r="JWD4" s="31"/>
      <c r="JWE4" s="33" t="s">
        <v>62</v>
      </c>
      <c r="JWF4" s="32" t="s">
        <v>62</v>
      </c>
      <c r="JWG4" s="31"/>
      <c r="JWH4" s="33" t="s">
        <v>62</v>
      </c>
      <c r="JWI4" s="32" t="s">
        <v>62</v>
      </c>
      <c r="JWJ4" s="31"/>
      <c r="JWK4" s="33" t="s">
        <v>62</v>
      </c>
      <c r="JWL4" s="32" t="s">
        <v>62</v>
      </c>
      <c r="JWM4" s="31"/>
      <c r="JWN4" s="33" t="s">
        <v>62</v>
      </c>
      <c r="JWO4" s="32" t="s">
        <v>62</v>
      </c>
      <c r="JWP4" s="31"/>
      <c r="JWQ4" s="33" t="s">
        <v>62</v>
      </c>
      <c r="JWR4" s="32" t="s">
        <v>62</v>
      </c>
      <c r="JWS4" s="31"/>
      <c r="JWT4" s="33" t="s">
        <v>62</v>
      </c>
      <c r="JWU4" s="32" t="s">
        <v>62</v>
      </c>
      <c r="JWV4" s="31"/>
      <c r="JWW4" s="33" t="s">
        <v>62</v>
      </c>
      <c r="JWX4" s="32" t="s">
        <v>62</v>
      </c>
      <c r="JWY4" s="31"/>
      <c r="JWZ4" s="33" t="s">
        <v>62</v>
      </c>
      <c r="JXA4" s="32" t="s">
        <v>62</v>
      </c>
      <c r="JXB4" s="31"/>
      <c r="JXC4" s="33" t="s">
        <v>62</v>
      </c>
      <c r="JXD4" s="32" t="s">
        <v>62</v>
      </c>
      <c r="JXE4" s="31"/>
      <c r="JXF4" s="33" t="s">
        <v>62</v>
      </c>
      <c r="JXG4" s="32" t="s">
        <v>62</v>
      </c>
      <c r="JXH4" s="31"/>
      <c r="JXI4" s="33" t="s">
        <v>62</v>
      </c>
      <c r="JXJ4" s="32" t="s">
        <v>62</v>
      </c>
      <c r="JXK4" s="31"/>
      <c r="JXL4" s="33" t="s">
        <v>62</v>
      </c>
      <c r="JXM4" s="32" t="s">
        <v>62</v>
      </c>
      <c r="JXN4" s="31"/>
      <c r="JXO4" s="33" t="s">
        <v>62</v>
      </c>
      <c r="JXP4" s="32" t="s">
        <v>62</v>
      </c>
      <c r="JXQ4" s="31"/>
      <c r="JXR4" s="33" t="s">
        <v>62</v>
      </c>
      <c r="JXS4" s="32" t="s">
        <v>62</v>
      </c>
      <c r="JXT4" s="31"/>
      <c r="JXU4" s="33" t="s">
        <v>62</v>
      </c>
      <c r="JXV4" s="32" t="s">
        <v>62</v>
      </c>
      <c r="JXW4" s="31"/>
      <c r="JXX4" s="33" t="s">
        <v>62</v>
      </c>
      <c r="JXY4" s="32" t="s">
        <v>62</v>
      </c>
      <c r="JXZ4" s="31"/>
      <c r="JYA4" s="33" t="s">
        <v>62</v>
      </c>
      <c r="JYB4" s="32" t="s">
        <v>62</v>
      </c>
      <c r="JYC4" s="31"/>
      <c r="JYD4" s="33" t="s">
        <v>62</v>
      </c>
      <c r="JYE4" s="32" t="s">
        <v>62</v>
      </c>
      <c r="JYF4" s="31"/>
      <c r="JYG4" s="33" t="s">
        <v>62</v>
      </c>
      <c r="JYH4" s="32" t="s">
        <v>62</v>
      </c>
      <c r="JYI4" s="31"/>
      <c r="JYJ4" s="33" t="s">
        <v>62</v>
      </c>
      <c r="JYK4" s="32" t="s">
        <v>62</v>
      </c>
      <c r="JYL4" s="31"/>
      <c r="JYM4" s="33" t="s">
        <v>62</v>
      </c>
      <c r="JYN4" s="32" t="s">
        <v>62</v>
      </c>
      <c r="JYO4" s="31"/>
      <c r="JYP4" s="33" t="s">
        <v>62</v>
      </c>
      <c r="JYQ4" s="32" t="s">
        <v>62</v>
      </c>
      <c r="JYR4" s="31"/>
      <c r="JYS4" s="33" t="s">
        <v>62</v>
      </c>
      <c r="JYT4" s="32" t="s">
        <v>62</v>
      </c>
      <c r="JYU4" s="31"/>
      <c r="JYV4" s="33" t="s">
        <v>62</v>
      </c>
      <c r="JYW4" s="32" t="s">
        <v>62</v>
      </c>
      <c r="JYX4" s="31"/>
      <c r="JYY4" s="33" t="s">
        <v>62</v>
      </c>
      <c r="JYZ4" s="32" t="s">
        <v>62</v>
      </c>
      <c r="JZA4" s="31"/>
      <c r="JZB4" s="33" t="s">
        <v>62</v>
      </c>
      <c r="JZC4" s="32" t="s">
        <v>62</v>
      </c>
      <c r="JZD4" s="31"/>
      <c r="JZE4" s="33" t="s">
        <v>62</v>
      </c>
      <c r="JZF4" s="32" t="s">
        <v>62</v>
      </c>
      <c r="JZG4" s="31"/>
      <c r="JZH4" s="33" t="s">
        <v>62</v>
      </c>
      <c r="JZI4" s="32" t="s">
        <v>62</v>
      </c>
      <c r="JZJ4" s="31"/>
      <c r="JZK4" s="33" t="s">
        <v>62</v>
      </c>
      <c r="JZL4" s="32" t="s">
        <v>62</v>
      </c>
      <c r="JZM4" s="31"/>
      <c r="JZN4" s="33" t="s">
        <v>62</v>
      </c>
      <c r="JZO4" s="32" t="s">
        <v>62</v>
      </c>
      <c r="JZP4" s="31"/>
      <c r="JZQ4" s="33" t="s">
        <v>62</v>
      </c>
      <c r="JZR4" s="32" t="s">
        <v>62</v>
      </c>
      <c r="JZS4" s="31"/>
      <c r="JZT4" s="33" t="s">
        <v>62</v>
      </c>
      <c r="JZU4" s="32" t="s">
        <v>62</v>
      </c>
      <c r="JZV4" s="31"/>
      <c r="JZW4" s="33" t="s">
        <v>62</v>
      </c>
      <c r="JZX4" s="32" t="s">
        <v>62</v>
      </c>
      <c r="JZY4" s="31"/>
      <c r="JZZ4" s="33" t="s">
        <v>62</v>
      </c>
      <c r="KAA4" s="32" t="s">
        <v>62</v>
      </c>
      <c r="KAB4" s="31"/>
      <c r="KAC4" s="33" t="s">
        <v>62</v>
      </c>
      <c r="KAD4" s="32" t="s">
        <v>62</v>
      </c>
      <c r="KAE4" s="31"/>
      <c r="KAF4" s="33" t="s">
        <v>62</v>
      </c>
      <c r="KAG4" s="32" t="s">
        <v>62</v>
      </c>
      <c r="KAH4" s="31"/>
      <c r="KAI4" s="33" t="s">
        <v>62</v>
      </c>
      <c r="KAJ4" s="32" t="s">
        <v>62</v>
      </c>
      <c r="KAK4" s="31"/>
      <c r="KAL4" s="33" t="s">
        <v>62</v>
      </c>
      <c r="KAM4" s="32" t="s">
        <v>62</v>
      </c>
      <c r="KAN4" s="31"/>
      <c r="KAO4" s="33" t="s">
        <v>62</v>
      </c>
      <c r="KAP4" s="32" t="s">
        <v>62</v>
      </c>
      <c r="KAQ4" s="31"/>
      <c r="KAR4" s="33" t="s">
        <v>62</v>
      </c>
      <c r="KAS4" s="32" t="s">
        <v>62</v>
      </c>
      <c r="KAT4" s="31"/>
      <c r="KAU4" s="33" t="s">
        <v>62</v>
      </c>
      <c r="KAV4" s="32" t="s">
        <v>62</v>
      </c>
      <c r="KAW4" s="31"/>
      <c r="KAX4" s="33" t="s">
        <v>62</v>
      </c>
      <c r="KAY4" s="32" t="s">
        <v>62</v>
      </c>
      <c r="KAZ4" s="31"/>
      <c r="KBA4" s="33" t="s">
        <v>62</v>
      </c>
      <c r="KBB4" s="32" t="s">
        <v>62</v>
      </c>
      <c r="KBC4" s="31"/>
      <c r="KBD4" s="33" t="s">
        <v>62</v>
      </c>
      <c r="KBE4" s="32" t="s">
        <v>62</v>
      </c>
      <c r="KBF4" s="31"/>
      <c r="KBG4" s="33" t="s">
        <v>62</v>
      </c>
      <c r="KBH4" s="32" t="s">
        <v>62</v>
      </c>
      <c r="KBI4" s="31"/>
      <c r="KBJ4" s="33" t="s">
        <v>62</v>
      </c>
      <c r="KBK4" s="32" t="s">
        <v>62</v>
      </c>
      <c r="KBL4" s="31"/>
      <c r="KBM4" s="33" t="s">
        <v>62</v>
      </c>
      <c r="KBN4" s="32" t="s">
        <v>62</v>
      </c>
      <c r="KBO4" s="31"/>
      <c r="KBP4" s="33" t="s">
        <v>62</v>
      </c>
      <c r="KBQ4" s="32" t="s">
        <v>62</v>
      </c>
      <c r="KBR4" s="31"/>
      <c r="KBS4" s="33" t="s">
        <v>62</v>
      </c>
      <c r="KBT4" s="32" t="s">
        <v>62</v>
      </c>
      <c r="KBU4" s="31"/>
      <c r="KBV4" s="33" t="s">
        <v>62</v>
      </c>
      <c r="KBW4" s="32" t="s">
        <v>62</v>
      </c>
      <c r="KBX4" s="31"/>
      <c r="KBY4" s="33" t="s">
        <v>62</v>
      </c>
      <c r="KBZ4" s="32" t="s">
        <v>62</v>
      </c>
      <c r="KCA4" s="31"/>
      <c r="KCB4" s="33" t="s">
        <v>62</v>
      </c>
      <c r="KCC4" s="32" t="s">
        <v>62</v>
      </c>
      <c r="KCD4" s="31"/>
      <c r="KCE4" s="33" t="s">
        <v>62</v>
      </c>
      <c r="KCF4" s="32" t="s">
        <v>62</v>
      </c>
      <c r="KCG4" s="31"/>
      <c r="KCH4" s="33" t="s">
        <v>62</v>
      </c>
      <c r="KCI4" s="32" t="s">
        <v>62</v>
      </c>
      <c r="KCJ4" s="31"/>
      <c r="KCK4" s="33" t="s">
        <v>62</v>
      </c>
      <c r="KCL4" s="32" t="s">
        <v>62</v>
      </c>
      <c r="KCM4" s="31"/>
      <c r="KCN4" s="33" t="s">
        <v>62</v>
      </c>
      <c r="KCO4" s="32" t="s">
        <v>62</v>
      </c>
      <c r="KCP4" s="31"/>
      <c r="KCQ4" s="33" t="s">
        <v>62</v>
      </c>
      <c r="KCR4" s="32" t="s">
        <v>62</v>
      </c>
      <c r="KCS4" s="31"/>
      <c r="KCT4" s="33" t="s">
        <v>62</v>
      </c>
      <c r="KCU4" s="32" t="s">
        <v>62</v>
      </c>
      <c r="KCV4" s="31"/>
      <c r="KCW4" s="33" t="s">
        <v>62</v>
      </c>
      <c r="KCX4" s="32" t="s">
        <v>62</v>
      </c>
      <c r="KCY4" s="31"/>
      <c r="KCZ4" s="33" t="s">
        <v>62</v>
      </c>
      <c r="KDA4" s="32" t="s">
        <v>62</v>
      </c>
      <c r="KDB4" s="31"/>
      <c r="KDC4" s="33" t="s">
        <v>62</v>
      </c>
      <c r="KDD4" s="32" t="s">
        <v>62</v>
      </c>
      <c r="KDE4" s="31"/>
      <c r="KDF4" s="33" t="s">
        <v>62</v>
      </c>
      <c r="KDG4" s="32" t="s">
        <v>62</v>
      </c>
      <c r="KDH4" s="31"/>
      <c r="KDI4" s="33" t="s">
        <v>62</v>
      </c>
      <c r="KDJ4" s="32" t="s">
        <v>62</v>
      </c>
      <c r="KDK4" s="31"/>
      <c r="KDL4" s="33" t="s">
        <v>62</v>
      </c>
      <c r="KDM4" s="32" t="s">
        <v>62</v>
      </c>
      <c r="KDN4" s="31"/>
      <c r="KDO4" s="33" t="s">
        <v>62</v>
      </c>
      <c r="KDP4" s="32" t="s">
        <v>62</v>
      </c>
      <c r="KDQ4" s="31"/>
      <c r="KDR4" s="33" t="s">
        <v>62</v>
      </c>
      <c r="KDS4" s="32" t="s">
        <v>62</v>
      </c>
      <c r="KDT4" s="31"/>
      <c r="KDU4" s="33" t="s">
        <v>62</v>
      </c>
      <c r="KDV4" s="32" t="s">
        <v>62</v>
      </c>
      <c r="KDW4" s="31"/>
      <c r="KDX4" s="33" t="s">
        <v>62</v>
      </c>
      <c r="KDY4" s="32" t="s">
        <v>62</v>
      </c>
      <c r="KDZ4" s="31"/>
      <c r="KEA4" s="33" t="s">
        <v>62</v>
      </c>
      <c r="KEB4" s="32" t="s">
        <v>62</v>
      </c>
      <c r="KEC4" s="31"/>
      <c r="KED4" s="33" t="s">
        <v>62</v>
      </c>
      <c r="KEE4" s="32" t="s">
        <v>62</v>
      </c>
      <c r="KEF4" s="31"/>
      <c r="KEG4" s="33" t="s">
        <v>62</v>
      </c>
      <c r="KEH4" s="32" t="s">
        <v>62</v>
      </c>
      <c r="KEI4" s="31"/>
      <c r="KEJ4" s="33" t="s">
        <v>62</v>
      </c>
      <c r="KEK4" s="32" t="s">
        <v>62</v>
      </c>
      <c r="KEL4" s="31"/>
      <c r="KEM4" s="33" t="s">
        <v>62</v>
      </c>
      <c r="KEN4" s="32" t="s">
        <v>62</v>
      </c>
      <c r="KEO4" s="31"/>
      <c r="KEP4" s="33" t="s">
        <v>62</v>
      </c>
      <c r="KEQ4" s="32" t="s">
        <v>62</v>
      </c>
      <c r="KER4" s="31"/>
      <c r="KES4" s="33" t="s">
        <v>62</v>
      </c>
      <c r="KET4" s="32" t="s">
        <v>62</v>
      </c>
      <c r="KEU4" s="31"/>
      <c r="KEV4" s="33" t="s">
        <v>62</v>
      </c>
      <c r="KEW4" s="32" t="s">
        <v>62</v>
      </c>
      <c r="KEX4" s="31"/>
      <c r="KEY4" s="33" t="s">
        <v>62</v>
      </c>
      <c r="KEZ4" s="32" t="s">
        <v>62</v>
      </c>
      <c r="KFA4" s="31"/>
      <c r="KFB4" s="33" t="s">
        <v>62</v>
      </c>
      <c r="KFC4" s="32" t="s">
        <v>62</v>
      </c>
      <c r="KFD4" s="31"/>
      <c r="KFE4" s="33" t="s">
        <v>62</v>
      </c>
      <c r="KFF4" s="32" t="s">
        <v>62</v>
      </c>
      <c r="KFG4" s="31"/>
      <c r="KFH4" s="33" t="s">
        <v>62</v>
      </c>
      <c r="KFI4" s="32" t="s">
        <v>62</v>
      </c>
      <c r="KFJ4" s="31"/>
      <c r="KFK4" s="33" t="s">
        <v>62</v>
      </c>
      <c r="KFL4" s="32" t="s">
        <v>62</v>
      </c>
      <c r="KFM4" s="31"/>
      <c r="KFN4" s="33" t="s">
        <v>62</v>
      </c>
      <c r="KFO4" s="32" t="s">
        <v>62</v>
      </c>
      <c r="KFP4" s="31"/>
      <c r="KFQ4" s="33" t="s">
        <v>62</v>
      </c>
      <c r="KFR4" s="32" t="s">
        <v>62</v>
      </c>
      <c r="KFS4" s="31"/>
      <c r="KFT4" s="33" t="s">
        <v>62</v>
      </c>
      <c r="KFU4" s="32" t="s">
        <v>62</v>
      </c>
      <c r="KFV4" s="31"/>
      <c r="KFW4" s="33" t="s">
        <v>62</v>
      </c>
      <c r="KFX4" s="32" t="s">
        <v>62</v>
      </c>
      <c r="KFY4" s="31"/>
      <c r="KFZ4" s="33" t="s">
        <v>62</v>
      </c>
      <c r="KGA4" s="32" t="s">
        <v>62</v>
      </c>
      <c r="KGB4" s="31"/>
      <c r="KGC4" s="33" t="s">
        <v>62</v>
      </c>
      <c r="KGD4" s="32" t="s">
        <v>62</v>
      </c>
      <c r="KGE4" s="31"/>
      <c r="KGF4" s="33" t="s">
        <v>62</v>
      </c>
      <c r="KGG4" s="32" t="s">
        <v>62</v>
      </c>
      <c r="KGH4" s="31"/>
      <c r="KGI4" s="33" t="s">
        <v>62</v>
      </c>
      <c r="KGJ4" s="32" t="s">
        <v>62</v>
      </c>
      <c r="KGK4" s="31"/>
      <c r="KGL4" s="33" t="s">
        <v>62</v>
      </c>
      <c r="KGM4" s="32" t="s">
        <v>62</v>
      </c>
      <c r="KGN4" s="31"/>
      <c r="KGO4" s="33" t="s">
        <v>62</v>
      </c>
      <c r="KGP4" s="32" t="s">
        <v>62</v>
      </c>
      <c r="KGQ4" s="31"/>
      <c r="KGR4" s="33" t="s">
        <v>62</v>
      </c>
      <c r="KGS4" s="32" t="s">
        <v>62</v>
      </c>
      <c r="KGT4" s="31"/>
      <c r="KGU4" s="33" t="s">
        <v>62</v>
      </c>
      <c r="KGV4" s="32" t="s">
        <v>62</v>
      </c>
      <c r="KGW4" s="31"/>
      <c r="KGX4" s="33" t="s">
        <v>62</v>
      </c>
      <c r="KGY4" s="32" t="s">
        <v>62</v>
      </c>
      <c r="KGZ4" s="31"/>
      <c r="KHA4" s="33" t="s">
        <v>62</v>
      </c>
      <c r="KHB4" s="32" t="s">
        <v>62</v>
      </c>
      <c r="KHC4" s="31"/>
      <c r="KHD4" s="33" t="s">
        <v>62</v>
      </c>
      <c r="KHE4" s="32" t="s">
        <v>62</v>
      </c>
      <c r="KHF4" s="31"/>
      <c r="KHG4" s="33" t="s">
        <v>62</v>
      </c>
      <c r="KHH4" s="32" t="s">
        <v>62</v>
      </c>
      <c r="KHI4" s="31"/>
      <c r="KHJ4" s="33" t="s">
        <v>62</v>
      </c>
      <c r="KHK4" s="32" t="s">
        <v>62</v>
      </c>
      <c r="KHL4" s="31"/>
      <c r="KHM4" s="33" t="s">
        <v>62</v>
      </c>
      <c r="KHN4" s="32" t="s">
        <v>62</v>
      </c>
      <c r="KHO4" s="31"/>
      <c r="KHP4" s="33" t="s">
        <v>62</v>
      </c>
      <c r="KHQ4" s="32" t="s">
        <v>62</v>
      </c>
      <c r="KHR4" s="31"/>
      <c r="KHS4" s="33" t="s">
        <v>62</v>
      </c>
      <c r="KHT4" s="32" t="s">
        <v>62</v>
      </c>
      <c r="KHU4" s="31"/>
      <c r="KHV4" s="33" t="s">
        <v>62</v>
      </c>
      <c r="KHW4" s="32" t="s">
        <v>62</v>
      </c>
      <c r="KHX4" s="31"/>
      <c r="KHY4" s="33" t="s">
        <v>62</v>
      </c>
      <c r="KHZ4" s="32" t="s">
        <v>62</v>
      </c>
      <c r="KIA4" s="31"/>
      <c r="KIB4" s="33" t="s">
        <v>62</v>
      </c>
      <c r="KIC4" s="32" t="s">
        <v>62</v>
      </c>
      <c r="KID4" s="31"/>
      <c r="KIE4" s="33" t="s">
        <v>62</v>
      </c>
      <c r="KIF4" s="32" t="s">
        <v>62</v>
      </c>
      <c r="KIG4" s="31"/>
      <c r="KIH4" s="33" t="s">
        <v>62</v>
      </c>
      <c r="KII4" s="32" t="s">
        <v>62</v>
      </c>
      <c r="KIJ4" s="31"/>
      <c r="KIK4" s="33" t="s">
        <v>62</v>
      </c>
      <c r="KIL4" s="32" t="s">
        <v>62</v>
      </c>
      <c r="KIM4" s="31"/>
      <c r="KIN4" s="33" t="s">
        <v>62</v>
      </c>
      <c r="KIO4" s="32" t="s">
        <v>62</v>
      </c>
      <c r="KIP4" s="31"/>
      <c r="KIQ4" s="33" t="s">
        <v>62</v>
      </c>
      <c r="KIR4" s="32" t="s">
        <v>62</v>
      </c>
      <c r="KIS4" s="31"/>
      <c r="KIT4" s="33" t="s">
        <v>62</v>
      </c>
      <c r="KIU4" s="32" t="s">
        <v>62</v>
      </c>
      <c r="KIV4" s="31"/>
      <c r="KIW4" s="33" t="s">
        <v>62</v>
      </c>
      <c r="KIX4" s="32" t="s">
        <v>62</v>
      </c>
      <c r="KIY4" s="31"/>
      <c r="KIZ4" s="33" t="s">
        <v>62</v>
      </c>
      <c r="KJA4" s="32" t="s">
        <v>62</v>
      </c>
      <c r="KJB4" s="31"/>
      <c r="KJC4" s="33" t="s">
        <v>62</v>
      </c>
      <c r="KJD4" s="32" t="s">
        <v>62</v>
      </c>
      <c r="KJE4" s="31"/>
      <c r="KJF4" s="33" t="s">
        <v>62</v>
      </c>
      <c r="KJG4" s="32" t="s">
        <v>62</v>
      </c>
      <c r="KJH4" s="31"/>
      <c r="KJI4" s="33" t="s">
        <v>62</v>
      </c>
      <c r="KJJ4" s="32" t="s">
        <v>62</v>
      </c>
      <c r="KJK4" s="31"/>
      <c r="KJL4" s="33" t="s">
        <v>62</v>
      </c>
      <c r="KJM4" s="32" t="s">
        <v>62</v>
      </c>
      <c r="KJN4" s="31"/>
      <c r="KJO4" s="33" t="s">
        <v>62</v>
      </c>
      <c r="KJP4" s="32" t="s">
        <v>62</v>
      </c>
      <c r="KJQ4" s="31"/>
      <c r="KJR4" s="33" t="s">
        <v>62</v>
      </c>
      <c r="KJS4" s="32" t="s">
        <v>62</v>
      </c>
      <c r="KJT4" s="31"/>
      <c r="KJU4" s="33" t="s">
        <v>62</v>
      </c>
      <c r="KJV4" s="32" t="s">
        <v>62</v>
      </c>
      <c r="KJW4" s="31"/>
      <c r="KJX4" s="33" t="s">
        <v>62</v>
      </c>
      <c r="KJY4" s="32" t="s">
        <v>62</v>
      </c>
      <c r="KJZ4" s="31"/>
      <c r="KKA4" s="33" t="s">
        <v>62</v>
      </c>
      <c r="KKB4" s="32" t="s">
        <v>62</v>
      </c>
      <c r="KKC4" s="31"/>
      <c r="KKD4" s="33" t="s">
        <v>62</v>
      </c>
      <c r="KKE4" s="32" t="s">
        <v>62</v>
      </c>
      <c r="KKF4" s="31"/>
      <c r="KKG4" s="33" t="s">
        <v>62</v>
      </c>
      <c r="KKH4" s="32" t="s">
        <v>62</v>
      </c>
      <c r="KKI4" s="31"/>
      <c r="KKJ4" s="33" t="s">
        <v>62</v>
      </c>
      <c r="KKK4" s="32" t="s">
        <v>62</v>
      </c>
      <c r="KKL4" s="31"/>
      <c r="KKM4" s="33" t="s">
        <v>62</v>
      </c>
      <c r="KKN4" s="32" t="s">
        <v>62</v>
      </c>
      <c r="KKO4" s="31"/>
      <c r="KKP4" s="33" t="s">
        <v>62</v>
      </c>
      <c r="KKQ4" s="32" t="s">
        <v>62</v>
      </c>
      <c r="KKR4" s="31"/>
      <c r="KKS4" s="33" t="s">
        <v>62</v>
      </c>
      <c r="KKT4" s="32" t="s">
        <v>62</v>
      </c>
      <c r="KKU4" s="31"/>
      <c r="KKV4" s="33" t="s">
        <v>62</v>
      </c>
      <c r="KKW4" s="32" t="s">
        <v>62</v>
      </c>
      <c r="KKX4" s="31"/>
      <c r="KKY4" s="33" t="s">
        <v>62</v>
      </c>
      <c r="KKZ4" s="32" t="s">
        <v>62</v>
      </c>
      <c r="KLA4" s="31"/>
      <c r="KLB4" s="33" t="s">
        <v>62</v>
      </c>
      <c r="KLC4" s="32" t="s">
        <v>62</v>
      </c>
      <c r="KLD4" s="31"/>
      <c r="KLE4" s="33" t="s">
        <v>62</v>
      </c>
      <c r="KLF4" s="32" t="s">
        <v>62</v>
      </c>
      <c r="KLG4" s="31"/>
      <c r="KLH4" s="33" t="s">
        <v>62</v>
      </c>
      <c r="KLI4" s="32" t="s">
        <v>62</v>
      </c>
      <c r="KLJ4" s="31"/>
      <c r="KLK4" s="33" t="s">
        <v>62</v>
      </c>
      <c r="KLL4" s="32" t="s">
        <v>62</v>
      </c>
      <c r="KLM4" s="31"/>
      <c r="KLN4" s="33" t="s">
        <v>62</v>
      </c>
      <c r="KLO4" s="32" t="s">
        <v>62</v>
      </c>
      <c r="KLP4" s="31"/>
      <c r="KLQ4" s="33" t="s">
        <v>62</v>
      </c>
      <c r="KLR4" s="32" t="s">
        <v>62</v>
      </c>
      <c r="KLS4" s="31"/>
      <c r="KLT4" s="33" t="s">
        <v>62</v>
      </c>
      <c r="KLU4" s="32" t="s">
        <v>62</v>
      </c>
      <c r="KLV4" s="31"/>
      <c r="KLW4" s="33" t="s">
        <v>62</v>
      </c>
      <c r="KLX4" s="32" t="s">
        <v>62</v>
      </c>
      <c r="KLY4" s="31"/>
      <c r="KLZ4" s="33" t="s">
        <v>62</v>
      </c>
      <c r="KMA4" s="32" t="s">
        <v>62</v>
      </c>
      <c r="KMB4" s="31"/>
      <c r="KMC4" s="33" t="s">
        <v>62</v>
      </c>
      <c r="KMD4" s="32" t="s">
        <v>62</v>
      </c>
      <c r="KME4" s="31"/>
      <c r="KMF4" s="33" t="s">
        <v>62</v>
      </c>
      <c r="KMG4" s="32" t="s">
        <v>62</v>
      </c>
      <c r="KMH4" s="31"/>
      <c r="KMI4" s="33" t="s">
        <v>62</v>
      </c>
      <c r="KMJ4" s="32" t="s">
        <v>62</v>
      </c>
      <c r="KMK4" s="31"/>
      <c r="KML4" s="33" t="s">
        <v>62</v>
      </c>
      <c r="KMM4" s="32" t="s">
        <v>62</v>
      </c>
      <c r="KMN4" s="31"/>
      <c r="KMO4" s="33" t="s">
        <v>62</v>
      </c>
      <c r="KMP4" s="32" t="s">
        <v>62</v>
      </c>
      <c r="KMQ4" s="31"/>
      <c r="KMR4" s="33" t="s">
        <v>62</v>
      </c>
      <c r="KMS4" s="32" t="s">
        <v>62</v>
      </c>
      <c r="KMT4" s="31"/>
      <c r="KMU4" s="33" t="s">
        <v>62</v>
      </c>
      <c r="KMV4" s="32" t="s">
        <v>62</v>
      </c>
      <c r="KMW4" s="31"/>
      <c r="KMX4" s="33" t="s">
        <v>62</v>
      </c>
      <c r="KMY4" s="32" t="s">
        <v>62</v>
      </c>
      <c r="KMZ4" s="31"/>
      <c r="KNA4" s="33" t="s">
        <v>62</v>
      </c>
      <c r="KNB4" s="32" t="s">
        <v>62</v>
      </c>
      <c r="KNC4" s="31"/>
      <c r="KND4" s="33" t="s">
        <v>62</v>
      </c>
      <c r="KNE4" s="32" t="s">
        <v>62</v>
      </c>
      <c r="KNF4" s="31"/>
      <c r="KNG4" s="33" t="s">
        <v>62</v>
      </c>
      <c r="KNH4" s="32" t="s">
        <v>62</v>
      </c>
      <c r="KNI4" s="31"/>
      <c r="KNJ4" s="33" t="s">
        <v>62</v>
      </c>
      <c r="KNK4" s="32" t="s">
        <v>62</v>
      </c>
      <c r="KNL4" s="31"/>
      <c r="KNM4" s="33" t="s">
        <v>62</v>
      </c>
      <c r="KNN4" s="32" t="s">
        <v>62</v>
      </c>
      <c r="KNO4" s="31"/>
      <c r="KNP4" s="33" t="s">
        <v>62</v>
      </c>
      <c r="KNQ4" s="32" t="s">
        <v>62</v>
      </c>
      <c r="KNR4" s="31"/>
      <c r="KNS4" s="33" t="s">
        <v>62</v>
      </c>
      <c r="KNT4" s="32" t="s">
        <v>62</v>
      </c>
      <c r="KNU4" s="31"/>
      <c r="KNV4" s="33" t="s">
        <v>62</v>
      </c>
      <c r="KNW4" s="32" t="s">
        <v>62</v>
      </c>
      <c r="KNX4" s="31"/>
      <c r="KNY4" s="33" t="s">
        <v>62</v>
      </c>
      <c r="KNZ4" s="32" t="s">
        <v>62</v>
      </c>
      <c r="KOA4" s="31"/>
      <c r="KOB4" s="33" t="s">
        <v>62</v>
      </c>
      <c r="KOC4" s="32" t="s">
        <v>62</v>
      </c>
      <c r="KOD4" s="31"/>
      <c r="KOE4" s="33" t="s">
        <v>62</v>
      </c>
      <c r="KOF4" s="32" t="s">
        <v>62</v>
      </c>
      <c r="KOG4" s="31"/>
      <c r="KOH4" s="33" t="s">
        <v>62</v>
      </c>
      <c r="KOI4" s="32" t="s">
        <v>62</v>
      </c>
      <c r="KOJ4" s="31"/>
      <c r="KOK4" s="33" t="s">
        <v>62</v>
      </c>
      <c r="KOL4" s="32" t="s">
        <v>62</v>
      </c>
      <c r="KOM4" s="31"/>
      <c r="KON4" s="33" t="s">
        <v>62</v>
      </c>
      <c r="KOO4" s="32" t="s">
        <v>62</v>
      </c>
      <c r="KOP4" s="31"/>
      <c r="KOQ4" s="33" t="s">
        <v>62</v>
      </c>
      <c r="KOR4" s="32" t="s">
        <v>62</v>
      </c>
      <c r="KOS4" s="31"/>
      <c r="KOT4" s="33" t="s">
        <v>62</v>
      </c>
      <c r="KOU4" s="32" t="s">
        <v>62</v>
      </c>
      <c r="KOV4" s="31"/>
      <c r="KOW4" s="33" t="s">
        <v>62</v>
      </c>
      <c r="KOX4" s="32" t="s">
        <v>62</v>
      </c>
      <c r="KOY4" s="31"/>
      <c r="KOZ4" s="33" t="s">
        <v>62</v>
      </c>
      <c r="KPA4" s="32" t="s">
        <v>62</v>
      </c>
      <c r="KPB4" s="31"/>
      <c r="KPC4" s="33" t="s">
        <v>62</v>
      </c>
      <c r="KPD4" s="32" t="s">
        <v>62</v>
      </c>
      <c r="KPE4" s="31"/>
      <c r="KPF4" s="33" t="s">
        <v>62</v>
      </c>
      <c r="KPG4" s="32" t="s">
        <v>62</v>
      </c>
      <c r="KPH4" s="31"/>
      <c r="KPI4" s="33" t="s">
        <v>62</v>
      </c>
      <c r="KPJ4" s="32" t="s">
        <v>62</v>
      </c>
      <c r="KPK4" s="31"/>
      <c r="KPL4" s="33" t="s">
        <v>62</v>
      </c>
      <c r="KPM4" s="32" t="s">
        <v>62</v>
      </c>
      <c r="KPN4" s="31"/>
      <c r="KPO4" s="33" t="s">
        <v>62</v>
      </c>
      <c r="KPP4" s="32" t="s">
        <v>62</v>
      </c>
      <c r="KPQ4" s="31"/>
      <c r="KPR4" s="33" t="s">
        <v>62</v>
      </c>
      <c r="KPS4" s="32" t="s">
        <v>62</v>
      </c>
      <c r="KPT4" s="31"/>
      <c r="KPU4" s="33" t="s">
        <v>62</v>
      </c>
      <c r="KPV4" s="32" t="s">
        <v>62</v>
      </c>
      <c r="KPW4" s="31"/>
      <c r="KPX4" s="33" t="s">
        <v>62</v>
      </c>
      <c r="KPY4" s="32" t="s">
        <v>62</v>
      </c>
      <c r="KPZ4" s="31"/>
      <c r="KQA4" s="33" t="s">
        <v>62</v>
      </c>
      <c r="KQB4" s="32" t="s">
        <v>62</v>
      </c>
      <c r="KQC4" s="31"/>
      <c r="KQD4" s="33" t="s">
        <v>62</v>
      </c>
      <c r="KQE4" s="32" t="s">
        <v>62</v>
      </c>
      <c r="KQF4" s="31"/>
      <c r="KQG4" s="33" t="s">
        <v>62</v>
      </c>
      <c r="KQH4" s="32" t="s">
        <v>62</v>
      </c>
      <c r="KQI4" s="31"/>
      <c r="KQJ4" s="33" t="s">
        <v>62</v>
      </c>
      <c r="KQK4" s="32" t="s">
        <v>62</v>
      </c>
      <c r="KQL4" s="31"/>
      <c r="KQM4" s="33" t="s">
        <v>62</v>
      </c>
      <c r="KQN4" s="32" t="s">
        <v>62</v>
      </c>
      <c r="KQO4" s="31"/>
      <c r="KQP4" s="33" t="s">
        <v>62</v>
      </c>
      <c r="KQQ4" s="32" t="s">
        <v>62</v>
      </c>
      <c r="KQR4" s="31"/>
      <c r="KQS4" s="33" t="s">
        <v>62</v>
      </c>
      <c r="KQT4" s="32" t="s">
        <v>62</v>
      </c>
      <c r="KQU4" s="31"/>
      <c r="KQV4" s="33" t="s">
        <v>62</v>
      </c>
      <c r="KQW4" s="32" t="s">
        <v>62</v>
      </c>
      <c r="KQX4" s="31"/>
      <c r="KQY4" s="33" t="s">
        <v>62</v>
      </c>
      <c r="KQZ4" s="32" t="s">
        <v>62</v>
      </c>
      <c r="KRA4" s="31"/>
      <c r="KRB4" s="33" t="s">
        <v>62</v>
      </c>
      <c r="KRC4" s="32" t="s">
        <v>62</v>
      </c>
      <c r="KRD4" s="31"/>
      <c r="KRE4" s="33" t="s">
        <v>62</v>
      </c>
      <c r="KRF4" s="32" t="s">
        <v>62</v>
      </c>
      <c r="KRG4" s="31"/>
      <c r="KRH4" s="33" t="s">
        <v>62</v>
      </c>
      <c r="KRI4" s="32" t="s">
        <v>62</v>
      </c>
      <c r="KRJ4" s="31"/>
      <c r="KRK4" s="33" t="s">
        <v>62</v>
      </c>
      <c r="KRL4" s="32" t="s">
        <v>62</v>
      </c>
      <c r="KRM4" s="31"/>
      <c r="KRN4" s="33" t="s">
        <v>62</v>
      </c>
      <c r="KRO4" s="32" t="s">
        <v>62</v>
      </c>
      <c r="KRP4" s="31"/>
      <c r="KRQ4" s="33" t="s">
        <v>62</v>
      </c>
      <c r="KRR4" s="32" t="s">
        <v>62</v>
      </c>
      <c r="KRS4" s="31"/>
      <c r="KRT4" s="33" t="s">
        <v>62</v>
      </c>
      <c r="KRU4" s="32" t="s">
        <v>62</v>
      </c>
      <c r="KRV4" s="31"/>
      <c r="KRW4" s="33" t="s">
        <v>62</v>
      </c>
      <c r="KRX4" s="32" t="s">
        <v>62</v>
      </c>
      <c r="KRY4" s="31"/>
      <c r="KRZ4" s="33" t="s">
        <v>62</v>
      </c>
      <c r="KSA4" s="32" t="s">
        <v>62</v>
      </c>
      <c r="KSB4" s="31"/>
      <c r="KSC4" s="33" t="s">
        <v>62</v>
      </c>
      <c r="KSD4" s="32" t="s">
        <v>62</v>
      </c>
      <c r="KSE4" s="31"/>
      <c r="KSF4" s="33" t="s">
        <v>62</v>
      </c>
      <c r="KSG4" s="32" t="s">
        <v>62</v>
      </c>
      <c r="KSH4" s="31"/>
      <c r="KSI4" s="33" t="s">
        <v>62</v>
      </c>
      <c r="KSJ4" s="32" t="s">
        <v>62</v>
      </c>
      <c r="KSK4" s="31"/>
      <c r="KSL4" s="33" t="s">
        <v>62</v>
      </c>
      <c r="KSM4" s="32" t="s">
        <v>62</v>
      </c>
      <c r="KSN4" s="31"/>
      <c r="KSO4" s="33" t="s">
        <v>62</v>
      </c>
      <c r="KSP4" s="32" t="s">
        <v>62</v>
      </c>
      <c r="KSQ4" s="31"/>
      <c r="KSR4" s="33" t="s">
        <v>62</v>
      </c>
      <c r="KSS4" s="32" t="s">
        <v>62</v>
      </c>
      <c r="KST4" s="31"/>
      <c r="KSU4" s="33" t="s">
        <v>62</v>
      </c>
      <c r="KSV4" s="32" t="s">
        <v>62</v>
      </c>
      <c r="KSW4" s="31"/>
      <c r="KSX4" s="33" t="s">
        <v>62</v>
      </c>
      <c r="KSY4" s="32" t="s">
        <v>62</v>
      </c>
      <c r="KSZ4" s="31"/>
      <c r="KTA4" s="33" t="s">
        <v>62</v>
      </c>
      <c r="KTB4" s="32" t="s">
        <v>62</v>
      </c>
      <c r="KTC4" s="31"/>
      <c r="KTD4" s="33" t="s">
        <v>62</v>
      </c>
      <c r="KTE4" s="32" t="s">
        <v>62</v>
      </c>
      <c r="KTF4" s="31"/>
      <c r="KTG4" s="33" t="s">
        <v>62</v>
      </c>
      <c r="KTH4" s="32" t="s">
        <v>62</v>
      </c>
      <c r="KTI4" s="31"/>
      <c r="KTJ4" s="33" t="s">
        <v>62</v>
      </c>
      <c r="KTK4" s="32" t="s">
        <v>62</v>
      </c>
      <c r="KTL4" s="31"/>
      <c r="KTM4" s="33" t="s">
        <v>62</v>
      </c>
      <c r="KTN4" s="32" t="s">
        <v>62</v>
      </c>
      <c r="KTO4" s="31"/>
      <c r="KTP4" s="33" t="s">
        <v>62</v>
      </c>
      <c r="KTQ4" s="32" t="s">
        <v>62</v>
      </c>
      <c r="KTR4" s="31"/>
      <c r="KTS4" s="33" t="s">
        <v>62</v>
      </c>
      <c r="KTT4" s="32" t="s">
        <v>62</v>
      </c>
      <c r="KTU4" s="31"/>
      <c r="KTV4" s="33" t="s">
        <v>62</v>
      </c>
      <c r="KTW4" s="32" t="s">
        <v>62</v>
      </c>
      <c r="KTX4" s="31"/>
      <c r="KTY4" s="33" t="s">
        <v>62</v>
      </c>
      <c r="KTZ4" s="32" t="s">
        <v>62</v>
      </c>
      <c r="KUA4" s="31"/>
      <c r="KUB4" s="33" t="s">
        <v>62</v>
      </c>
      <c r="KUC4" s="32" t="s">
        <v>62</v>
      </c>
      <c r="KUD4" s="31"/>
      <c r="KUE4" s="33" t="s">
        <v>62</v>
      </c>
      <c r="KUF4" s="32" t="s">
        <v>62</v>
      </c>
      <c r="KUG4" s="31"/>
      <c r="KUH4" s="33" t="s">
        <v>62</v>
      </c>
      <c r="KUI4" s="32" t="s">
        <v>62</v>
      </c>
      <c r="KUJ4" s="31"/>
      <c r="KUK4" s="33" t="s">
        <v>62</v>
      </c>
      <c r="KUL4" s="32" t="s">
        <v>62</v>
      </c>
      <c r="KUM4" s="31"/>
      <c r="KUN4" s="33" t="s">
        <v>62</v>
      </c>
      <c r="KUO4" s="32" t="s">
        <v>62</v>
      </c>
      <c r="KUP4" s="31"/>
      <c r="KUQ4" s="33" t="s">
        <v>62</v>
      </c>
      <c r="KUR4" s="32" t="s">
        <v>62</v>
      </c>
      <c r="KUS4" s="31"/>
      <c r="KUT4" s="33" t="s">
        <v>62</v>
      </c>
      <c r="KUU4" s="32" t="s">
        <v>62</v>
      </c>
      <c r="KUV4" s="31"/>
      <c r="KUW4" s="33" t="s">
        <v>62</v>
      </c>
      <c r="KUX4" s="32" t="s">
        <v>62</v>
      </c>
      <c r="KUY4" s="31"/>
      <c r="KUZ4" s="33" t="s">
        <v>62</v>
      </c>
      <c r="KVA4" s="32" t="s">
        <v>62</v>
      </c>
      <c r="KVB4" s="31"/>
      <c r="KVC4" s="33" t="s">
        <v>62</v>
      </c>
      <c r="KVD4" s="32" t="s">
        <v>62</v>
      </c>
      <c r="KVE4" s="31"/>
      <c r="KVF4" s="33" t="s">
        <v>62</v>
      </c>
      <c r="KVG4" s="32" t="s">
        <v>62</v>
      </c>
      <c r="KVH4" s="31"/>
      <c r="KVI4" s="33" t="s">
        <v>62</v>
      </c>
      <c r="KVJ4" s="32" t="s">
        <v>62</v>
      </c>
      <c r="KVK4" s="31"/>
      <c r="KVL4" s="33" t="s">
        <v>62</v>
      </c>
      <c r="KVM4" s="32" t="s">
        <v>62</v>
      </c>
      <c r="KVN4" s="31"/>
      <c r="KVO4" s="33" t="s">
        <v>62</v>
      </c>
      <c r="KVP4" s="32" t="s">
        <v>62</v>
      </c>
      <c r="KVQ4" s="31"/>
      <c r="KVR4" s="33" t="s">
        <v>62</v>
      </c>
      <c r="KVS4" s="32" t="s">
        <v>62</v>
      </c>
      <c r="KVT4" s="31"/>
      <c r="KVU4" s="33" t="s">
        <v>62</v>
      </c>
      <c r="KVV4" s="32" t="s">
        <v>62</v>
      </c>
      <c r="KVW4" s="31"/>
      <c r="KVX4" s="33" t="s">
        <v>62</v>
      </c>
      <c r="KVY4" s="32" t="s">
        <v>62</v>
      </c>
      <c r="KVZ4" s="31"/>
      <c r="KWA4" s="33" t="s">
        <v>62</v>
      </c>
      <c r="KWB4" s="32" t="s">
        <v>62</v>
      </c>
      <c r="KWC4" s="31"/>
      <c r="KWD4" s="33" t="s">
        <v>62</v>
      </c>
      <c r="KWE4" s="32" t="s">
        <v>62</v>
      </c>
      <c r="KWF4" s="31"/>
      <c r="KWG4" s="33" t="s">
        <v>62</v>
      </c>
      <c r="KWH4" s="32" t="s">
        <v>62</v>
      </c>
      <c r="KWI4" s="31"/>
      <c r="KWJ4" s="33" t="s">
        <v>62</v>
      </c>
      <c r="KWK4" s="32" t="s">
        <v>62</v>
      </c>
      <c r="KWL4" s="31"/>
      <c r="KWM4" s="33" t="s">
        <v>62</v>
      </c>
      <c r="KWN4" s="32" t="s">
        <v>62</v>
      </c>
      <c r="KWO4" s="31"/>
      <c r="KWP4" s="33" t="s">
        <v>62</v>
      </c>
      <c r="KWQ4" s="32" t="s">
        <v>62</v>
      </c>
      <c r="KWR4" s="31"/>
      <c r="KWS4" s="33" t="s">
        <v>62</v>
      </c>
      <c r="KWT4" s="32" t="s">
        <v>62</v>
      </c>
      <c r="KWU4" s="31"/>
      <c r="KWV4" s="33" t="s">
        <v>62</v>
      </c>
      <c r="KWW4" s="32" t="s">
        <v>62</v>
      </c>
      <c r="KWX4" s="31"/>
      <c r="KWY4" s="33" t="s">
        <v>62</v>
      </c>
      <c r="KWZ4" s="32" t="s">
        <v>62</v>
      </c>
      <c r="KXA4" s="31"/>
      <c r="KXB4" s="33" t="s">
        <v>62</v>
      </c>
      <c r="KXC4" s="32" t="s">
        <v>62</v>
      </c>
      <c r="KXD4" s="31"/>
      <c r="KXE4" s="33" t="s">
        <v>62</v>
      </c>
      <c r="KXF4" s="32" t="s">
        <v>62</v>
      </c>
      <c r="KXG4" s="31"/>
      <c r="KXH4" s="33" t="s">
        <v>62</v>
      </c>
      <c r="KXI4" s="32" t="s">
        <v>62</v>
      </c>
      <c r="KXJ4" s="31"/>
      <c r="KXK4" s="33" t="s">
        <v>62</v>
      </c>
      <c r="KXL4" s="32" t="s">
        <v>62</v>
      </c>
      <c r="KXM4" s="31"/>
      <c r="KXN4" s="33" t="s">
        <v>62</v>
      </c>
      <c r="KXO4" s="32" t="s">
        <v>62</v>
      </c>
      <c r="KXP4" s="31"/>
      <c r="KXQ4" s="33" t="s">
        <v>62</v>
      </c>
      <c r="KXR4" s="32" t="s">
        <v>62</v>
      </c>
      <c r="KXS4" s="31"/>
      <c r="KXT4" s="33" t="s">
        <v>62</v>
      </c>
      <c r="KXU4" s="32" t="s">
        <v>62</v>
      </c>
      <c r="KXV4" s="31"/>
      <c r="KXW4" s="33" t="s">
        <v>62</v>
      </c>
      <c r="KXX4" s="32" t="s">
        <v>62</v>
      </c>
      <c r="KXY4" s="31"/>
      <c r="KXZ4" s="33" t="s">
        <v>62</v>
      </c>
      <c r="KYA4" s="32" t="s">
        <v>62</v>
      </c>
      <c r="KYB4" s="31"/>
      <c r="KYC4" s="33" t="s">
        <v>62</v>
      </c>
      <c r="KYD4" s="32" t="s">
        <v>62</v>
      </c>
      <c r="KYE4" s="31"/>
      <c r="KYF4" s="33" t="s">
        <v>62</v>
      </c>
      <c r="KYG4" s="32" t="s">
        <v>62</v>
      </c>
      <c r="KYH4" s="31"/>
      <c r="KYI4" s="33" t="s">
        <v>62</v>
      </c>
      <c r="KYJ4" s="32" t="s">
        <v>62</v>
      </c>
      <c r="KYK4" s="31"/>
      <c r="KYL4" s="33" t="s">
        <v>62</v>
      </c>
      <c r="KYM4" s="32" t="s">
        <v>62</v>
      </c>
      <c r="KYN4" s="31"/>
      <c r="KYO4" s="33" t="s">
        <v>62</v>
      </c>
      <c r="KYP4" s="32" t="s">
        <v>62</v>
      </c>
      <c r="KYQ4" s="31"/>
      <c r="KYR4" s="33" t="s">
        <v>62</v>
      </c>
      <c r="KYS4" s="32" t="s">
        <v>62</v>
      </c>
      <c r="KYT4" s="31"/>
      <c r="KYU4" s="33" t="s">
        <v>62</v>
      </c>
      <c r="KYV4" s="32" t="s">
        <v>62</v>
      </c>
      <c r="KYW4" s="31"/>
      <c r="KYX4" s="33" t="s">
        <v>62</v>
      </c>
      <c r="KYY4" s="32" t="s">
        <v>62</v>
      </c>
      <c r="KYZ4" s="31"/>
      <c r="KZA4" s="33" t="s">
        <v>62</v>
      </c>
      <c r="KZB4" s="32" t="s">
        <v>62</v>
      </c>
      <c r="KZC4" s="31"/>
      <c r="KZD4" s="33" t="s">
        <v>62</v>
      </c>
      <c r="KZE4" s="32" t="s">
        <v>62</v>
      </c>
      <c r="KZF4" s="31"/>
      <c r="KZG4" s="33" t="s">
        <v>62</v>
      </c>
      <c r="KZH4" s="32" t="s">
        <v>62</v>
      </c>
      <c r="KZI4" s="31"/>
      <c r="KZJ4" s="33" t="s">
        <v>62</v>
      </c>
      <c r="KZK4" s="32" t="s">
        <v>62</v>
      </c>
      <c r="KZL4" s="31"/>
      <c r="KZM4" s="33" t="s">
        <v>62</v>
      </c>
      <c r="KZN4" s="32" t="s">
        <v>62</v>
      </c>
      <c r="KZO4" s="31"/>
      <c r="KZP4" s="33" t="s">
        <v>62</v>
      </c>
      <c r="KZQ4" s="32" t="s">
        <v>62</v>
      </c>
      <c r="KZR4" s="31"/>
      <c r="KZS4" s="33" t="s">
        <v>62</v>
      </c>
      <c r="KZT4" s="32" t="s">
        <v>62</v>
      </c>
      <c r="KZU4" s="31"/>
      <c r="KZV4" s="33" t="s">
        <v>62</v>
      </c>
      <c r="KZW4" s="32" t="s">
        <v>62</v>
      </c>
      <c r="KZX4" s="31"/>
      <c r="KZY4" s="33" t="s">
        <v>62</v>
      </c>
      <c r="KZZ4" s="32" t="s">
        <v>62</v>
      </c>
      <c r="LAA4" s="31"/>
      <c r="LAB4" s="33" t="s">
        <v>62</v>
      </c>
      <c r="LAC4" s="32" t="s">
        <v>62</v>
      </c>
      <c r="LAD4" s="31"/>
      <c r="LAE4" s="33" t="s">
        <v>62</v>
      </c>
      <c r="LAF4" s="32" t="s">
        <v>62</v>
      </c>
      <c r="LAG4" s="31"/>
      <c r="LAH4" s="33" t="s">
        <v>62</v>
      </c>
      <c r="LAI4" s="32" t="s">
        <v>62</v>
      </c>
      <c r="LAJ4" s="31"/>
      <c r="LAK4" s="33" t="s">
        <v>62</v>
      </c>
      <c r="LAL4" s="32" t="s">
        <v>62</v>
      </c>
      <c r="LAM4" s="31"/>
      <c r="LAN4" s="33" t="s">
        <v>62</v>
      </c>
      <c r="LAO4" s="32" t="s">
        <v>62</v>
      </c>
      <c r="LAP4" s="31"/>
      <c r="LAQ4" s="33" t="s">
        <v>62</v>
      </c>
      <c r="LAR4" s="32" t="s">
        <v>62</v>
      </c>
      <c r="LAS4" s="31"/>
      <c r="LAT4" s="33" t="s">
        <v>62</v>
      </c>
      <c r="LAU4" s="32" t="s">
        <v>62</v>
      </c>
      <c r="LAV4" s="31"/>
      <c r="LAW4" s="33" t="s">
        <v>62</v>
      </c>
      <c r="LAX4" s="32" t="s">
        <v>62</v>
      </c>
      <c r="LAY4" s="31"/>
      <c r="LAZ4" s="33" t="s">
        <v>62</v>
      </c>
      <c r="LBA4" s="32" t="s">
        <v>62</v>
      </c>
      <c r="LBB4" s="31"/>
      <c r="LBC4" s="33" t="s">
        <v>62</v>
      </c>
      <c r="LBD4" s="32" t="s">
        <v>62</v>
      </c>
      <c r="LBE4" s="31"/>
      <c r="LBF4" s="33" t="s">
        <v>62</v>
      </c>
      <c r="LBG4" s="32" t="s">
        <v>62</v>
      </c>
      <c r="LBH4" s="31"/>
      <c r="LBI4" s="33" t="s">
        <v>62</v>
      </c>
      <c r="LBJ4" s="32" t="s">
        <v>62</v>
      </c>
      <c r="LBK4" s="31"/>
      <c r="LBL4" s="33" t="s">
        <v>62</v>
      </c>
      <c r="LBM4" s="32" t="s">
        <v>62</v>
      </c>
      <c r="LBN4" s="31"/>
      <c r="LBO4" s="33" t="s">
        <v>62</v>
      </c>
      <c r="LBP4" s="32" t="s">
        <v>62</v>
      </c>
      <c r="LBQ4" s="31"/>
      <c r="LBR4" s="33" t="s">
        <v>62</v>
      </c>
      <c r="LBS4" s="32" t="s">
        <v>62</v>
      </c>
      <c r="LBT4" s="31"/>
      <c r="LBU4" s="33" t="s">
        <v>62</v>
      </c>
      <c r="LBV4" s="32" t="s">
        <v>62</v>
      </c>
      <c r="LBW4" s="31"/>
      <c r="LBX4" s="33" t="s">
        <v>62</v>
      </c>
      <c r="LBY4" s="32" t="s">
        <v>62</v>
      </c>
      <c r="LBZ4" s="31"/>
      <c r="LCA4" s="33" t="s">
        <v>62</v>
      </c>
      <c r="LCB4" s="32" t="s">
        <v>62</v>
      </c>
      <c r="LCC4" s="31"/>
      <c r="LCD4" s="33" t="s">
        <v>62</v>
      </c>
      <c r="LCE4" s="32" t="s">
        <v>62</v>
      </c>
      <c r="LCF4" s="31"/>
      <c r="LCG4" s="33" t="s">
        <v>62</v>
      </c>
      <c r="LCH4" s="32" t="s">
        <v>62</v>
      </c>
      <c r="LCI4" s="31"/>
      <c r="LCJ4" s="33" t="s">
        <v>62</v>
      </c>
      <c r="LCK4" s="32" t="s">
        <v>62</v>
      </c>
      <c r="LCL4" s="31"/>
      <c r="LCM4" s="33" t="s">
        <v>62</v>
      </c>
      <c r="LCN4" s="32" t="s">
        <v>62</v>
      </c>
      <c r="LCO4" s="31"/>
      <c r="LCP4" s="33" t="s">
        <v>62</v>
      </c>
      <c r="LCQ4" s="32" t="s">
        <v>62</v>
      </c>
      <c r="LCR4" s="31"/>
      <c r="LCS4" s="33" t="s">
        <v>62</v>
      </c>
      <c r="LCT4" s="32" t="s">
        <v>62</v>
      </c>
      <c r="LCU4" s="31"/>
      <c r="LCV4" s="33" t="s">
        <v>62</v>
      </c>
      <c r="LCW4" s="32" t="s">
        <v>62</v>
      </c>
      <c r="LCX4" s="31"/>
      <c r="LCY4" s="33" t="s">
        <v>62</v>
      </c>
      <c r="LCZ4" s="32" t="s">
        <v>62</v>
      </c>
      <c r="LDA4" s="31"/>
      <c r="LDB4" s="33" t="s">
        <v>62</v>
      </c>
      <c r="LDC4" s="32" t="s">
        <v>62</v>
      </c>
      <c r="LDD4" s="31"/>
      <c r="LDE4" s="33" t="s">
        <v>62</v>
      </c>
      <c r="LDF4" s="32" t="s">
        <v>62</v>
      </c>
      <c r="LDG4" s="31"/>
      <c r="LDH4" s="33" t="s">
        <v>62</v>
      </c>
      <c r="LDI4" s="32" t="s">
        <v>62</v>
      </c>
      <c r="LDJ4" s="31"/>
      <c r="LDK4" s="33" t="s">
        <v>62</v>
      </c>
      <c r="LDL4" s="32" t="s">
        <v>62</v>
      </c>
      <c r="LDM4" s="31"/>
      <c r="LDN4" s="33" t="s">
        <v>62</v>
      </c>
      <c r="LDO4" s="32" t="s">
        <v>62</v>
      </c>
      <c r="LDP4" s="31"/>
      <c r="LDQ4" s="33" t="s">
        <v>62</v>
      </c>
      <c r="LDR4" s="32" t="s">
        <v>62</v>
      </c>
      <c r="LDS4" s="31"/>
      <c r="LDT4" s="33" t="s">
        <v>62</v>
      </c>
      <c r="LDU4" s="32" t="s">
        <v>62</v>
      </c>
      <c r="LDV4" s="31"/>
      <c r="LDW4" s="33" t="s">
        <v>62</v>
      </c>
      <c r="LDX4" s="32" t="s">
        <v>62</v>
      </c>
      <c r="LDY4" s="31"/>
      <c r="LDZ4" s="33" t="s">
        <v>62</v>
      </c>
      <c r="LEA4" s="32" t="s">
        <v>62</v>
      </c>
      <c r="LEB4" s="31"/>
      <c r="LEC4" s="33" t="s">
        <v>62</v>
      </c>
      <c r="LED4" s="32" t="s">
        <v>62</v>
      </c>
      <c r="LEE4" s="31"/>
      <c r="LEF4" s="33" t="s">
        <v>62</v>
      </c>
      <c r="LEG4" s="32" t="s">
        <v>62</v>
      </c>
      <c r="LEH4" s="31"/>
      <c r="LEI4" s="33" t="s">
        <v>62</v>
      </c>
      <c r="LEJ4" s="32" t="s">
        <v>62</v>
      </c>
      <c r="LEK4" s="31"/>
      <c r="LEL4" s="33" t="s">
        <v>62</v>
      </c>
      <c r="LEM4" s="32" t="s">
        <v>62</v>
      </c>
      <c r="LEN4" s="31"/>
      <c r="LEO4" s="33" t="s">
        <v>62</v>
      </c>
      <c r="LEP4" s="32" t="s">
        <v>62</v>
      </c>
      <c r="LEQ4" s="31"/>
      <c r="LER4" s="33" t="s">
        <v>62</v>
      </c>
      <c r="LES4" s="32" t="s">
        <v>62</v>
      </c>
      <c r="LET4" s="31"/>
      <c r="LEU4" s="33" t="s">
        <v>62</v>
      </c>
      <c r="LEV4" s="32" t="s">
        <v>62</v>
      </c>
      <c r="LEW4" s="31"/>
      <c r="LEX4" s="33" t="s">
        <v>62</v>
      </c>
      <c r="LEY4" s="32" t="s">
        <v>62</v>
      </c>
      <c r="LEZ4" s="31"/>
      <c r="LFA4" s="33" t="s">
        <v>62</v>
      </c>
      <c r="LFB4" s="32" t="s">
        <v>62</v>
      </c>
      <c r="LFC4" s="31"/>
      <c r="LFD4" s="33" t="s">
        <v>62</v>
      </c>
      <c r="LFE4" s="32" t="s">
        <v>62</v>
      </c>
      <c r="LFF4" s="31"/>
      <c r="LFG4" s="33" t="s">
        <v>62</v>
      </c>
      <c r="LFH4" s="32" t="s">
        <v>62</v>
      </c>
      <c r="LFI4" s="31"/>
      <c r="LFJ4" s="33" t="s">
        <v>62</v>
      </c>
      <c r="LFK4" s="32" t="s">
        <v>62</v>
      </c>
      <c r="LFL4" s="31"/>
      <c r="LFM4" s="33" t="s">
        <v>62</v>
      </c>
      <c r="LFN4" s="32" t="s">
        <v>62</v>
      </c>
      <c r="LFO4" s="31"/>
      <c r="LFP4" s="33" t="s">
        <v>62</v>
      </c>
      <c r="LFQ4" s="32" t="s">
        <v>62</v>
      </c>
      <c r="LFR4" s="31"/>
      <c r="LFS4" s="33" t="s">
        <v>62</v>
      </c>
      <c r="LFT4" s="32" t="s">
        <v>62</v>
      </c>
      <c r="LFU4" s="31"/>
      <c r="LFV4" s="33" t="s">
        <v>62</v>
      </c>
      <c r="LFW4" s="32" t="s">
        <v>62</v>
      </c>
      <c r="LFX4" s="31"/>
      <c r="LFY4" s="33" t="s">
        <v>62</v>
      </c>
      <c r="LFZ4" s="32" t="s">
        <v>62</v>
      </c>
      <c r="LGA4" s="31"/>
      <c r="LGB4" s="33" t="s">
        <v>62</v>
      </c>
      <c r="LGC4" s="32" t="s">
        <v>62</v>
      </c>
      <c r="LGD4" s="31"/>
      <c r="LGE4" s="33" t="s">
        <v>62</v>
      </c>
      <c r="LGF4" s="32" t="s">
        <v>62</v>
      </c>
      <c r="LGG4" s="31"/>
      <c r="LGH4" s="33" t="s">
        <v>62</v>
      </c>
      <c r="LGI4" s="32" t="s">
        <v>62</v>
      </c>
      <c r="LGJ4" s="31"/>
      <c r="LGK4" s="33" t="s">
        <v>62</v>
      </c>
      <c r="LGL4" s="32" t="s">
        <v>62</v>
      </c>
      <c r="LGM4" s="31"/>
      <c r="LGN4" s="33" t="s">
        <v>62</v>
      </c>
      <c r="LGO4" s="32" t="s">
        <v>62</v>
      </c>
      <c r="LGP4" s="31"/>
      <c r="LGQ4" s="33" t="s">
        <v>62</v>
      </c>
      <c r="LGR4" s="32" t="s">
        <v>62</v>
      </c>
      <c r="LGS4" s="31"/>
      <c r="LGT4" s="33" t="s">
        <v>62</v>
      </c>
      <c r="LGU4" s="32" t="s">
        <v>62</v>
      </c>
      <c r="LGV4" s="31"/>
      <c r="LGW4" s="33" t="s">
        <v>62</v>
      </c>
      <c r="LGX4" s="32" t="s">
        <v>62</v>
      </c>
      <c r="LGY4" s="31"/>
      <c r="LGZ4" s="33" t="s">
        <v>62</v>
      </c>
      <c r="LHA4" s="32" t="s">
        <v>62</v>
      </c>
      <c r="LHB4" s="31"/>
      <c r="LHC4" s="33" t="s">
        <v>62</v>
      </c>
      <c r="LHD4" s="32" t="s">
        <v>62</v>
      </c>
      <c r="LHE4" s="31"/>
      <c r="LHF4" s="33" t="s">
        <v>62</v>
      </c>
      <c r="LHG4" s="32" t="s">
        <v>62</v>
      </c>
      <c r="LHH4" s="31"/>
      <c r="LHI4" s="33" t="s">
        <v>62</v>
      </c>
      <c r="LHJ4" s="32" t="s">
        <v>62</v>
      </c>
      <c r="LHK4" s="31"/>
      <c r="LHL4" s="33" t="s">
        <v>62</v>
      </c>
      <c r="LHM4" s="32" t="s">
        <v>62</v>
      </c>
      <c r="LHN4" s="31"/>
      <c r="LHO4" s="33" t="s">
        <v>62</v>
      </c>
      <c r="LHP4" s="32" t="s">
        <v>62</v>
      </c>
      <c r="LHQ4" s="31"/>
      <c r="LHR4" s="33" t="s">
        <v>62</v>
      </c>
      <c r="LHS4" s="32" t="s">
        <v>62</v>
      </c>
      <c r="LHT4" s="31"/>
      <c r="LHU4" s="33" t="s">
        <v>62</v>
      </c>
      <c r="LHV4" s="32" t="s">
        <v>62</v>
      </c>
      <c r="LHW4" s="31"/>
      <c r="LHX4" s="33" t="s">
        <v>62</v>
      </c>
      <c r="LHY4" s="32" t="s">
        <v>62</v>
      </c>
      <c r="LHZ4" s="31"/>
      <c r="LIA4" s="33" t="s">
        <v>62</v>
      </c>
      <c r="LIB4" s="32" t="s">
        <v>62</v>
      </c>
      <c r="LIC4" s="31"/>
      <c r="LID4" s="33" t="s">
        <v>62</v>
      </c>
      <c r="LIE4" s="32" t="s">
        <v>62</v>
      </c>
      <c r="LIF4" s="31"/>
      <c r="LIG4" s="33" t="s">
        <v>62</v>
      </c>
      <c r="LIH4" s="32" t="s">
        <v>62</v>
      </c>
      <c r="LII4" s="31"/>
      <c r="LIJ4" s="33" t="s">
        <v>62</v>
      </c>
      <c r="LIK4" s="32" t="s">
        <v>62</v>
      </c>
      <c r="LIL4" s="31"/>
      <c r="LIM4" s="33" t="s">
        <v>62</v>
      </c>
      <c r="LIN4" s="32" t="s">
        <v>62</v>
      </c>
      <c r="LIO4" s="31"/>
      <c r="LIP4" s="33" t="s">
        <v>62</v>
      </c>
      <c r="LIQ4" s="32" t="s">
        <v>62</v>
      </c>
      <c r="LIR4" s="31"/>
      <c r="LIS4" s="33" t="s">
        <v>62</v>
      </c>
      <c r="LIT4" s="32" t="s">
        <v>62</v>
      </c>
      <c r="LIU4" s="31"/>
      <c r="LIV4" s="33" t="s">
        <v>62</v>
      </c>
      <c r="LIW4" s="32" t="s">
        <v>62</v>
      </c>
      <c r="LIX4" s="31"/>
      <c r="LIY4" s="33" t="s">
        <v>62</v>
      </c>
      <c r="LIZ4" s="32" t="s">
        <v>62</v>
      </c>
      <c r="LJA4" s="31"/>
      <c r="LJB4" s="33" t="s">
        <v>62</v>
      </c>
      <c r="LJC4" s="32" t="s">
        <v>62</v>
      </c>
      <c r="LJD4" s="31"/>
      <c r="LJE4" s="33" t="s">
        <v>62</v>
      </c>
      <c r="LJF4" s="32" t="s">
        <v>62</v>
      </c>
      <c r="LJG4" s="31"/>
      <c r="LJH4" s="33" t="s">
        <v>62</v>
      </c>
      <c r="LJI4" s="32" t="s">
        <v>62</v>
      </c>
      <c r="LJJ4" s="31"/>
      <c r="LJK4" s="33" t="s">
        <v>62</v>
      </c>
      <c r="LJL4" s="32" t="s">
        <v>62</v>
      </c>
      <c r="LJM4" s="31"/>
      <c r="LJN4" s="33" t="s">
        <v>62</v>
      </c>
      <c r="LJO4" s="32" t="s">
        <v>62</v>
      </c>
      <c r="LJP4" s="31"/>
      <c r="LJQ4" s="33" t="s">
        <v>62</v>
      </c>
      <c r="LJR4" s="32" t="s">
        <v>62</v>
      </c>
      <c r="LJS4" s="31"/>
      <c r="LJT4" s="33" t="s">
        <v>62</v>
      </c>
      <c r="LJU4" s="32" t="s">
        <v>62</v>
      </c>
      <c r="LJV4" s="31"/>
      <c r="LJW4" s="33" t="s">
        <v>62</v>
      </c>
      <c r="LJX4" s="32" t="s">
        <v>62</v>
      </c>
      <c r="LJY4" s="31"/>
      <c r="LJZ4" s="33" t="s">
        <v>62</v>
      </c>
      <c r="LKA4" s="32" t="s">
        <v>62</v>
      </c>
      <c r="LKB4" s="31"/>
      <c r="LKC4" s="33" t="s">
        <v>62</v>
      </c>
      <c r="LKD4" s="32" t="s">
        <v>62</v>
      </c>
      <c r="LKE4" s="31"/>
      <c r="LKF4" s="33" t="s">
        <v>62</v>
      </c>
      <c r="LKG4" s="32" t="s">
        <v>62</v>
      </c>
      <c r="LKH4" s="31"/>
      <c r="LKI4" s="33" t="s">
        <v>62</v>
      </c>
      <c r="LKJ4" s="32" t="s">
        <v>62</v>
      </c>
      <c r="LKK4" s="31"/>
      <c r="LKL4" s="33" t="s">
        <v>62</v>
      </c>
      <c r="LKM4" s="32" t="s">
        <v>62</v>
      </c>
      <c r="LKN4" s="31"/>
      <c r="LKO4" s="33" t="s">
        <v>62</v>
      </c>
      <c r="LKP4" s="32" t="s">
        <v>62</v>
      </c>
      <c r="LKQ4" s="31"/>
      <c r="LKR4" s="33" t="s">
        <v>62</v>
      </c>
      <c r="LKS4" s="32" t="s">
        <v>62</v>
      </c>
      <c r="LKT4" s="31"/>
      <c r="LKU4" s="33" t="s">
        <v>62</v>
      </c>
      <c r="LKV4" s="32" t="s">
        <v>62</v>
      </c>
      <c r="LKW4" s="31"/>
      <c r="LKX4" s="33" t="s">
        <v>62</v>
      </c>
      <c r="LKY4" s="32" t="s">
        <v>62</v>
      </c>
      <c r="LKZ4" s="31"/>
      <c r="LLA4" s="33" t="s">
        <v>62</v>
      </c>
      <c r="LLB4" s="32" t="s">
        <v>62</v>
      </c>
      <c r="LLC4" s="31"/>
      <c r="LLD4" s="33" t="s">
        <v>62</v>
      </c>
      <c r="LLE4" s="32" t="s">
        <v>62</v>
      </c>
      <c r="LLF4" s="31"/>
      <c r="LLG4" s="33" t="s">
        <v>62</v>
      </c>
      <c r="LLH4" s="32" t="s">
        <v>62</v>
      </c>
      <c r="LLI4" s="31"/>
      <c r="LLJ4" s="33" t="s">
        <v>62</v>
      </c>
      <c r="LLK4" s="32" t="s">
        <v>62</v>
      </c>
      <c r="LLL4" s="31"/>
      <c r="LLM4" s="33" t="s">
        <v>62</v>
      </c>
      <c r="LLN4" s="32" t="s">
        <v>62</v>
      </c>
      <c r="LLO4" s="31"/>
      <c r="LLP4" s="33" t="s">
        <v>62</v>
      </c>
      <c r="LLQ4" s="32" t="s">
        <v>62</v>
      </c>
      <c r="LLR4" s="31"/>
      <c r="LLS4" s="33" t="s">
        <v>62</v>
      </c>
      <c r="LLT4" s="32" t="s">
        <v>62</v>
      </c>
      <c r="LLU4" s="31"/>
      <c r="LLV4" s="33" t="s">
        <v>62</v>
      </c>
      <c r="LLW4" s="32" t="s">
        <v>62</v>
      </c>
      <c r="LLX4" s="31"/>
      <c r="LLY4" s="33" t="s">
        <v>62</v>
      </c>
      <c r="LLZ4" s="32" t="s">
        <v>62</v>
      </c>
      <c r="LMA4" s="31"/>
      <c r="LMB4" s="33" t="s">
        <v>62</v>
      </c>
      <c r="LMC4" s="32" t="s">
        <v>62</v>
      </c>
      <c r="LMD4" s="31"/>
      <c r="LME4" s="33" t="s">
        <v>62</v>
      </c>
      <c r="LMF4" s="32" t="s">
        <v>62</v>
      </c>
      <c r="LMG4" s="31"/>
      <c r="LMH4" s="33" t="s">
        <v>62</v>
      </c>
      <c r="LMI4" s="32" t="s">
        <v>62</v>
      </c>
      <c r="LMJ4" s="31"/>
      <c r="LMK4" s="33" t="s">
        <v>62</v>
      </c>
      <c r="LML4" s="32" t="s">
        <v>62</v>
      </c>
      <c r="LMM4" s="31"/>
      <c r="LMN4" s="33" t="s">
        <v>62</v>
      </c>
      <c r="LMO4" s="32" t="s">
        <v>62</v>
      </c>
      <c r="LMP4" s="31"/>
      <c r="LMQ4" s="33" t="s">
        <v>62</v>
      </c>
      <c r="LMR4" s="32" t="s">
        <v>62</v>
      </c>
      <c r="LMS4" s="31"/>
      <c r="LMT4" s="33" t="s">
        <v>62</v>
      </c>
      <c r="LMU4" s="32" t="s">
        <v>62</v>
      </c>
      <c r="LMV4" s="31"/>
      <c r="LMW4" s="33" t="s">
        <v>62</v>
      </c>
      <c r="LMX4" s="32" t="s">
        <v>62</v>
      </c>
      <c r="LMY4" s="31"/>
      <c r="LMZ4" s="33" t="s">
        <v>62</v>
      </c>
      <c r="LNA4" s="32" t="s">
        <v>62</v>
      </c>
      <c r="LNB4" s="31"/>
      <c r="LNC4" s="33" t="s">
        <v>62</v>
      </c>
      <c r="LND4" s="32" t="s">
        <v>62</v>
      </c>
      <c r="LNE4" s="31"/>
      <c r="LNF4" s="33" t="s">
        <v>62</v>
      </c>
      <c r="LNG4" s="32" t="s">
        <v>62</v>
      </c>
      <c r="LNH4" s="31"/>
      <c r="LNI4" s="33" t="s">
        <v>62</v>
      </c>
      <c r="LNJ4" s="32" t="s">
        <v>62</v>
      </c>
      <c r="LNK4" s="31"/>
      <c r="LNL4" s="33" t="s">
        <v>62</v>
      </c>
      <c r="LNM4" s="32" t="s">
        <v>62</v>
      </c>
      <c r="LNN4" s="31"/>
      <c r="LNO4" s="33" t="s">
        <v>62</v>
      </c>
      <c r="LNP4" s="32" t="s">
        <v>62</v>
      </c>
      <c r="LNQ4" s="31"/>
      <c r="LNR4" s="33" t="s">
        <v>62</v>
      </c>
      <c r="LNS4" s="32" t="s">
        <v>62</v>
      </c>
      <c r="LNT4" s="31"/>
      <c r="LNU4" s="33" t="s">
        <v>62</v>
      </c>
      <c r="LNV4" s="32" t="s">
        <v>62</v>
      </c>
      <c r="LNW4" s="31"/>
      <c r="LNX4" s="33" t="s">
        <v>62</v>
      </c>
      <c r="LNY4" s="32" t="s">
        <v>62</v>
      </c>
      <c r="LNZ4" s="31"/>
      <c r="LOA4" s="33" t="s">
        <v>62</v>
      </c>
      <c r="LOB4" s="32" t="s">
        <v>62</v>
      </c>
      <c r="LOC4" s="31"/>
      <c r="LOD4" s="33" t="s">
        <v>62</v>
      </c>
      <c r="LOE4" s="32" t="s">
        <v>62</v>
      </c>
      <c r="LOF4" s="31"/>
      <c r="LOG4" s="33" t="s">
        <v>62</v>
      </c>
      <c r="LOH4" s="32" t="s">
        <v>62</v>
      </c>
      <c r="LOI4" s="31"/>
      <c r="LOJ4" s="33" t="s">
        <v>62</v>
      </c>
      <c r="LOK4" s="32" t="s">
        <v>62</v>
      </c>
      <c r="LOL4" s="31"/>
      <c r="LOM4" s="33" t="s">
        <v>62</v>
      </c>
      <c r="LON4" s="32" t="s">
        <v>62</v>
      </c>
      <c r="LOO4" s="31"/>
      <c r="LOP4" s="33" t="s">
        <v>62</v>
      </c>
      <c r="LOQ4" s="32" t="s">
        <v>62</v>
      </c>
      <c r="LOR4" s="31"/>
      <c r="LOS4" s="33" t="s">
        <v>62</v>
      </c>
      <c r="LOT4" s="32" t="s">
        <v>62</v>
      </c>
      <c r="LOU4" s="31"/>
      <c r="LOV4" s="33" t="s">
        <v>62</v>
      </c>
      <c r="LOW4" s="32" t="s">
        <v>62</v>
      </c>
      <c r="LOX4" s="31"/>
      <c r="LOY4" s="33" t="s">
        <v>62</v>
      </c>
      <c r="LOZ4" s="32" t="s">
        <v>62</v>
      </c>
      <c r="LPA4" s="31"/>
      <c r="LPB4" s="33" t="s">
        <v>62</v>
      </c>
      <c r="LPC4" s="32" t="s">
        <v>62</v>
      </c>
      <c r="LPD4" s="31"/>
      <c r="LPE4" s="33" t="s">
        <v>62</v>
      </c>
      <c r="LPF4" s="32" t="s">
        <v>62</v>
      </c>
      <c r="LPG4" s="31"/>
      <c r="LPH4" s="33" t="s">
        <v>62</v>
      </c>
      <c r="LPI4" s="32" t="s">
        <v>62</v>
      </c>
      <c r="LPJ4" s="31"/>
      <c r="LPK4" s="33" t="s">
        <v>62</v>
      </c>
      <c r="LPL4" s="32" t="s">
        <v>62</v>
      </c>
      <c r="LPM4" s="31"/>
      <c r="LPN4" s="33" t="s">
        <v>62</v>
      </c>
      <c r="LPO4" s="32" t="s">
        <v>62</v>
      </c>
      <c r="LPP4" s="31"/>
      <c r="LPQ4" s="33" t="s">
        <v>62</v>
      </c>
      <c r="LPR4" s="32" t="s">
        <v>62</v>
      </c>
      <c r="LPS4" s="31"/>
      <c r="LPT4" s="33" t="s">
        <v>62</v>
      </c>
      <c r="LPU4" s="32" t="s">
        <v>62</v>
      </c>
      <c r="LPV4" s="31"/>
      <c r="LPW4" s="33" t="s">
        <v>62</v>
      </c>
      <c r="LPX4" s="32" t="s">
        <v>62</v>
      </c>
      <c r="LPY4" s="31"/>
      <c r="LPZ4" s="33" t="s">
        <v>62</v>
      </c>
      <c r="LQA4" s="32" t="s">
        <v>62</v>
      </c>
      <c r="LQB4" s="31"/>
      <c r="LQC4" s="33" t="s">
        <v>62</v>
      </c>
      <c r="LQD4" s="32" t="s">
        <v>62</v>
      </c>
      <c r="LQE4" s="31"/>
      <c r="LQF4" s="33" t="s">
        <v>62</v>
      </c>
      <c r="LQG4" s="32" t="s">
        <v>62</v>
      </c>
      <c r="LQH4" s="31"/>
      <c r="LQI4" s="33" t="s">
        <v>62</v>
      </c>
      <c r="LQJ4" s="32" t="s">
        <v>62</v>
      </c>
      <c r="LQK4" s="31"/>
      <c r="LQL4" s="33" t="s">
        <v>62</v>
      </c>
      <c r="LQM4" s="32" t="s">
        <v>62</v>
      </c>
      <c r="LQN4" s="31"/>
      <c r="LQO4" s="33" t="s">
        <v>62</v>
      </c>
      <c r="LQP4" s="32" t="s">
        <v>62</v>
      </c>
      <c r="LQQ4" s="31"/>
      <c r="LQR4" s="33" t="s">
        <v>62</v>
      </c>
      <c r="LQS4" s="32" t="s">
        <v>62</v>
      </c>
      <c r="LQT4" s="31"/>
      <c r="LQU4" s="33" t="s">
        <v>62</v>
      </c>
      <c r="LQV4" s="32" t="s">
        <v>62</v>
      </c>
      <c r="LQW4" s="31"/>
      <c r="LQX4" s="33" t="s">
        <v>62</v>
      </c>
      <c r="LQY4" s="32" t="s">
        <v>62</v>
      </c>
      <c r="LQZ4" s="31"/>
      <c r="LRA4" s="33" t="s">
        <v>62</v>
      </c>
      <c r="LRB4" s="32" t="s">
        <v>62</v>
      </c>
      <c r="LRC4" s="31"/>
      <c r="LRD4" s="33" t="s">
        <v>62</v>
      </c>
      <c r="LRE4" s="32" t="s">
        <v>62</v>
      </c>
      <c r="LRF4" s="31"/>
      <c r="LRG4" s="33" t="s">
        <v>62</v>
      </c>
      <c r="LRH4" s="32" t="s">
        <v>62</v>
      </c>
      <c r="LRI4" s="31"/>
      <c r="LRJ4" s="33" t="s">
        <v>62</v>
      </c>
      <c r="LRK4" s="32" t="s">
        <v>62</v>
      </c>
      <c r="LRL4" s="31"/>
      <c r="LRM4" s="33" t="s">
        <v>62</v>
      </c>
      <c r="LRN4" s="32" t="s">
        <v>62</v>
      </c>
      <c r="LRO4" s="31"/>
      <c r="LRP4" s="33" t="s">
        <v>62</v>
      </c>
      <c r="LRQ4" s="32" t="s">
        <v>62</v>
      </c>
      <c r="LRR4" s="31"/>
      <c r="LRS4" s="33" t="s">
        <v>62</v>
      </c>
      <c r="LRT4" s="32" t="s">
        <v>62</v>
      </c>
      <c r="LRU4" s="31"/>
      <c r="LRV4" s="33" t="s">
        <v>62</v>
      </c>
      <c r="LRW4" s="32" t="s">
        <v>62</v>
      </c>
      <c r="LRX4" s="31"/>
      <c r="LRY4" s="33" t="s">
        <v>62</v>
      </c>
      <c r="LRZ4" s="32" t="s">
        <v>62</v>
      </c>
      <c r="LSA4" s="31"/>
      <c r="LSB4" s="33" t="s">
        <v>62</v>
      </c>
      <c r="LSC4" s="32" t="s">
        <v>62</v>
      </c>
      <c r="LSD4" s="31"/>
      <c r="LSE4" s="33" t="s">
        <v>62</v>
      </c>
      <c r="LSF4" s="32" t="s">
        <v>62</v>
      </c>
      <c r="LSG4" s="31"/>
      <c r="LSH4" s="33" t="s">
        <v>62</v>
      </c>
      <c r="LSI4" s="32" t="s">
        <v>62</v>
      </c>
      <c r="LSJ4" s="31"/>
      <c r="LSK4" s="33" t="s">
        <v>62</v>
      </c>
      <c r="LSL4" s="32" t="s">
        <v>62</v>
      </c>
      <c r="LSM4" s="31"/>
      <c r="LSN4" s="33" t="s">
        <v>62</v>
      </c>
      <c r="LSO4" s="32" t="s">
        <v>62</v>
      </c>
      <c r="LSP4" s="31"/>
      <c r="LSQ4" s="33" t="s">
        <v>62</v>
      </c>
      <c r="LSR4" s="32" t="s">
        <v>62</v>
      </c>
      <c r="LSS4" s="31"/>
      <c r="LST4" s="33" t="s">
        <v>62</v>
      </c>
      <c r="LSU4" s="32" t="s">
        <v>62</v>
      </c>
      <c r="LSV4" s="31"/>
      <c r="LSW4" s="33" t="s">
        <v>62</v>
      </c>
      <c r="LSX4" s="32" t="s">
        <v>62</v>
      </c>
      <c r="LSY4" s="31"/>
      <c r="LSZ4" s="33" t="s">
        <v>62</v>
      </c>
      <c r="LTA4" s="32" t="s">
        <v>62</v>
      </c>
      <c r="LTB4" s="31"/>
      <c r="LTC4" s="33" t="s">
        <v>62</v>
      </c>
      <c r="LTD4" s="32" t="s">
        <v>62</v>
      </c>
      <c r="LTE4" s="31"/>
      <c r="LTF4" s="33" t="s">
        <v>62</v>
      </c>
      <c r="LTG4" s="32" t="s">
        <v>62</v>
      </c>
      <c r="LTH4" s="31"/>
      <c r="LTI4" s="33" t="s">
        <v>62</v>
      </c>
      <c r="LTJ4" s="32" t="s">
        <v>62</v>
      </c>
      <c r="LTK4" s="31"/>
      <c r="LTL4" s="33" t="s">
        <v>62</v>
      </c>
      <c r="LTM4" s="32" t="s">
        <v>62</v>
      </c>
      <c r="LTN4" s="31"/>
      <c r="LTO4" s="33" t="s">
        <v>62</v>
      </c>
      <c r="LTP4" s="32" t="s">
        <v>62</v>
      </c>
      <c r="LTQ4" s="31"/>
      <c r="LTR4" s="33" t="s">
        <v>62</v>
      </c>
      <c r="LTS4" s="32" t="s">
        <v>62</v>
      </c>
      <c r="LTT4" s="31"/>
      <c r="LTU4" s="33" t="s">
        <v>62</v>
      </c>
      <c r="LTV4" s="32" t="s">
        <v>62</v>
      </c>
      <c r="LTW4" s="31"/>
      <c r="LTX4" s="33" t="s">
        <v>62</v>
      </c>
      <c r="LTY4" s="32" t="s">
        <v>62</v>
      </c>
      <c r="LTZ4" s="31"/>
      <c r="LUA4" s="33" t="s">
        <v>62</v>
      </c>
      <c r="LUB4" s="32" t="s">
        <v>62</v>
      </c>
      <c r="LUC4" s="31"/>
      <c r="LUD4" s="33" t="s">
        <v>62</v>
      </c>
      <c r="LUE4" s="32" t="s">
        <v>62</v>
      </c>
      <c r="LUF4" s="31"/>
      <c r="LUG4" s="33" t="s">
        <v>62</v>
      </c>
      <c r="LUH4" s="32" t="s">
        <v>62</v>
      </c>
      <c r="LUI4" s="31"/>
      <c r="LUJ4" s="33" t="s">
        <v>62</v>
      </c>
      <c r="LUK4" s="32" t="s">
        <v>62</v>
      </c>
      <c r="LUL4" s="31"/>
      <c r="LUM4" s="33" t="s">
        <v>62</v>
      </c>
      <c r="LUN4" s="32" t="s">
        <v>62</v>
      </c>
      <c r="LUO4" s="31"/>
      <c r="LUP4" s="33" t="s">
        <v>62</v>
      </c>
      <c r="LUQ4" s="32" t="s">
        <v>62</v>
      </c>
      <c r="LUR4" s="31"/>
      <c r="LUS4" s="33" t="s">
        <v>62</v>
      </c>
      <c r="LUT4" s="32" t="s">
        <v>62</v>
      </c>
      <c r="LUU4" s="31"/>
      <c r="LUV4" s="33" t="s">
        <v>62</v>
      </c>
      <c r="LUW4" s="32" t="s">
        <v>62</v>
      </c>
      <c r="LUX4" s="31"/>
      <c r="LUY4" s="33" t="s">
        <v>62</v>
      </c>
      <c r="LUZ4" s="32" t="s">
        <v>62</v>
      </c>
      <c r="LVA4" s="31"/>
      <c r="LVB4" s="33" t="s">
        <v>62</v>
      </c>
      <c r="LVC4" s="32" t="s">
        <v>62</v>
      </c>
      <c r="LVD4" s="31"/>
      <c r="LVE4" s="33" t="s">
        <v>62</v>
      </c>
      <c r="LVF4" s="32" t="s">
        <v>62</v>
      </c>
      <c r="LVG4" s="31"/>
      <c r="LVH4" s="33" t="s">
        <v>62</v>
      </c>
      <c r="LVI4" s="32" t="s">
        <v>62</v>
      </c>
      <c r="LVJ4" s="31"/>
      <c r="LVK4" s="33" t="s">
        <v>62</v>
      </c>
      <c r="LVL4" s="32" t="s">
        <v>62</v>
      </c>
      <c r="LVM4" s="31"/>
      <c r="LVN4" s="33" t="s">
        <v>62</v>
      </c>
      <c r="LVO4" s="32" t="s">
        <v>62</v>
      </c>
      <c r="LVP4" s="31"/>
      <c r="LVQ4" s="33" t="s">
        <v>62</v>
      </c>
      <c r="LVR4" s="32" t="s">
        <v>62</v>
      </c>
      <c r="LVS4" s="31"/>
      <c r="LVT4" s="33" t="s">
        <v>62</v>
      </c>
      <c r="LVU4" s="32" t="s">
        <v>62</v>
      </c>
      <c r="LVV4" s="31"/>
      <c r="LVW4" s="33" t="s">
        <v>62</v>
      </c>
      <c r="LVX4" s="32" t="s">
        <v>62</v>
      </c>
      <c r="LVY4" s="31"/>
      <c r="LVZ4" s="33" t="s">
        <v>62</v>
      </c>
      <c r="LWA4" s="32" t="s">
        <v>62</v>
      </c>
      <c r="LWB4" s="31"/>
      <c r="LWC4" s="33" t="s">
        <v>62</v>
      </c>
      <c r="LWD4" s="32" t="s">
        <v>62</v>
      </c>
      <c r="LWE4" s="31"/>
      <c r="LWF4" s="33" t="s">
        <v>62</v>
      </c>
      <c r="LWG4" s="32" t="s">
        <v>62</v>
      </c>
      <c r="LWH4" s="31"/>
      <c r="LWI4" s="33" t="s">
        <v>62</v>
      </c>
      <c r="LWJ4" s="32" t="s">
        <v>62</v>
      </c>
      <c r="LWK4" s="31"/>
      <c r="LWL4" s="33" t="s">
        <v>62</v>
      </c>
      <c r="LWM4" s="32" t="s">
        <v>62</v>
      </c>
      <c r="LWN4" s="31"/>
      <c r="LWO4" s="33" t="s">
        <v>62</v>
      </c>
      <c r="LWP4" s="32" t="s">
        <v>62</v>
      </c>
      <c r="LWQ4" s="31"/>
      <c r="LWR4" s="33" t="s">
        <v>62</v>
      </c>
      <c r="LWS4" s="32" t="s">
        <v>62</v>
      </c>
      <c r="LWT4" s="31"/>
      <c r="LWU4" s="33" t="s">
        <v>62</v>
      </c>
      <c r="LWV4" s="32" t="s">
        <v>62</v>
      </c>
      <c r="LWW4" s="31"/>
      <c r="LWX4" s="33" t="s">
        <v>62</v>
      </c>
      <c r="LWY4" s="32" t="s">
        <v>62</v>
      </c>
      <c r="LWZ4" s="31"/>
      <c r="LXA4" s="33" t="s">
        <v>62</v>
      </c>
      <c r="LXB4" s="32" t="s">
        <v>62</v>
      </c>
      <c r="LXC4" s="31"/>
      <c r="LXD4" s="33" t="s">
        <v>62</v>
      </c>
      <c r="LXE4" s="32" t="s">
        <v>62</v>
      </c>
      <c r="LXF4" s="31"/>
      <c r="LXG4" s="33" t="s">
        <v>62</v>
      </c>
      <c r="LXH4" s="32" t="s">
        <v>62</v>
      </c>
      <c r="LXI4" s="31"/>
      <c r="LXJ4" s="33" t="s">
        <v>62</v>
      </c>
      <c r="LXK4" s="32" t="s">
        <v>62</v>
      </c>
      <c r="LXL4" s="31"/>
      <c r="LXM4" s="33" t="s">
        <v>62</v>
      </c>
      <c r="LXN4" s="32" t="s">
        <v>62</v>
      </c>
      <c r="LXO4" s="31"/>
      <c r="LXP4" s="33" t="s">
        <v>62</v>
      </c>
      <c r="LXQ4" s="32" t="s">
        <v>62</v>
      </c>
      <c r="LXR4" s="31"/>
      <c r="LXS4" s="33" t="s">
        <v>62</v>
      </c>
      <c r="LXT4" s="32" t="s">
        <v>62</v>
      </c>
      <c r="LXU4" s="31"/>
      <c r="LXV4" s="33" t="s">
        <v>62</v>
      </c>
      <c r="LXW4" s="32" t="s">
        <v>62</v>
      </c>
      <c r="LXX4" s="31"/>
      <c r="LXY4" s="33" t="s">
        <v>62</v>
      </c>
      <c r="LXZ4" s="32" t="s">
        <v>62</v>
      </c>
      <c r="LYA4" s="31"/>
      <c r="LYB4" s="33" t="s">
        <v>62</v>
      </c>
      <c r="LYC4" s="32" t="s">
        <v>62</v>
      </c>
      <c r="LYD4" s="31"/>
      <c r="LYE4" s="33" t="s">
        <v>62</v>
      </c>
      <c r="LYF4" s="32" t="s">
        <v>62</v>
      </c>
      <c r="LYG4" s="31"/>
      <c r="LYH4" s="33" t="s">
        <v>62</v>
      </c>
      <c r="LYI4" s="32" t="s">
        <v>62</v>
      </c>
      <c r="LYJ4" s="31"/>
      <c r="LYK4" s="33" t="s">
        <v>62</v>
      </c>
      <c r="LYL4" s="32" t="s">
        <v>62</v>
      </c>
      <c r="LYM4" s="31"/>
      <c r="LYN4" s="33" t="s">
        <v>62</v>
      </c>
      <c r="LYO4" s="32" t="s">
        <v>62</v>
      </c>
      <c r="LYP4" s="31"/>
      <c r="LYQ4" s="33" t="s">
        <v>62</v>
      </c>
      <c r="LYR4" s="32" t="s">
        <v>62</v>
      </c>
      <c r="LYS4" s="31"/>
      <c r="LYT4" s="33" t="s">
        <v>62</v>
      </c>
      <c r="LYU4" s="32" t="s">
        <v>62</v>
      </c>
      <c r="LYV4" s="31"/>
      <c r="LYW4" s="33" t="s">
        <v>62</v>
      </c>
      <c r="LYX4" s="32" t="s">
        <v>62</v>
      </c>
      <c r="LYY4" s="31"/>
      <c r="LYZ4" s="33" t="s">
        <v>62</v>
      </c>
      <c r="LZA4" s="32" t="s">
        <v>62</v>
      </c>
      <c r="LZB4" s="31"/>
      <c r="LZC4" s="33" t="s">
        <v>62</v>
      </c>
      <c r="LZD4" s="32" t="s">
        <v>62</v>
      </c>
      <c r="LZE4" s="31"/>
      <c r="LZF4" s="33" t="s">
        <v>62</v>
      </c>
      <c r="LZG4" s="32" t="s">
        <v>62</v>
      </c>
      <c r="LZH4" s="31"/>
      <c r="LZI4" s="33" t="s">
        <v>62</v>
      </c>
      <c r="LZJ4" s="32" t="s">
        <v>62</v>
      </c>
      <c r="LZK4" s="31"/>
      <c r="LZL4" s="33" t="s">
        <v>62</v>
      </c>
      <c r="LZM4" s="32" t="s">
        <v>62</v>
      </c>
      <c r="LZN4" s="31"/>
      <c r="LZO4" s="33" t="s">
        <v>62</v>
      </c>
      <c r="LZP4" s="32" t="s">
        <v>62</v>
      </c>
      <c r="LZQ4" s="31"/>
      <c r="LZR4" s="33" t="s">
        <v>62</v>
      </c>
      <c r="LZS4" s="32" t="s">
        <v>62</v>
      </c>
      <c r="LZT4" s="31"/>
      <c r="LZU4" s="33" t="s">
        <v>62</v>
      </c>
      <c r="LZV4" s="32" t="s">
        <v>62</v>
      </c>
      <c r="LZW4" s="31"/>
      <c r="LZX4" s="33" t="s">
        <v>62</v>
      </c>
      <c r="LZY4" s="32" t="s">
        <v>62</v>
      </c>
      <c r="LZZ4" s="31"/>
      <c r="MAA4" s="33" t="s">
        <v>62</v>
      </c>
      <c r="MAB4" s="32" t="s">
        <v>62</v>
      </c>
      <c r="MAC4" s="31"/>
      <c r="MAD4" s="33" t="s">
        <v>62</v>
      </c>
      <c r="MAE4" s="32" t="s">
        <v>62</v>
      </c>
      <c r="MAF4" s="31"/>
      <c r="MAG4" s="33" t="s">
        <v>62</v>
      </c>
      <c r="MAH4" s="32" t="s">
        <v>62</v>
      </c>
      <c r="MAI4" s="31"/>
      <c r="MAJ4" s="33" t="s">
        <v>62</v>
      </c>
      <c r="MAK4" s="32" t="s">
        <v>62</v>
      </c>
      <c r="MAL4" s="31"/>
      <c r="MAM4" s="33" t="s">
        <v>62</v>
      </c>
      <c r="MAN4" s="32" t="s">
        <v>62</v>
      </c>
      <c r="MAO4" s="31"/>
      <c r="MAP4" s="33" t="s">
        <v>62</v>
      </c>
      <c r="MAQ4" s="32" t="s">
        <v>62</v>
      </c>
      <c r="MAR4" s="31"/>
      <c r="MAS4" s="33" t="s">
        <v>62</v>
      </c>
      <c r="MAT4" s="32" t="s">
        <v>62</v>
      </c>
      <c r="MAU4" s="31"/>
      <c r="MAV4" s="33" t="s">
        <v>62</v>
      </c>
      <c r="MAW4" s="32" t="s">
        <v>62</v>
      </c>
      <c r="MAX4" s="31"/>
      <c r="MAY4" s="33" t="s">
        <v>62</v>
      </c>
      <c r="MAZ4" s="32" t="s">
        <v>62</v>
      </c>
      <c r="MBA4" s="31"/>
      <c r="MBB4" s="33" t="s">
        <v>62</v>
      </c>
      <c r="MBC4" s="32" t="s">
        <v>62</v>
      </c>
      <c r="MBD4" s="31"/>
      <c r="MBE4" s="33" t="s">
        <v>62</v>
      </c>
      <c r="MBF4" s="32" t="s">
        <v>62</v>
      </c>
      <c r="MBG4" s="31"/>
      <c r="MBH4" s="33" t="s">
        <v>62</v>
      </c>
      <c r="MBI4" s="32" t="s">
        <v>62</v>
      </c>
      <c r="MBJ4" s="31"/>
      <c r="MBK4" s="33" t="s">
        <v>62</v>
      </c>
      <c r="MBL4" s="32" t="s">
        <v>62</v>
      </c>
      <c r="MBM4" s="31"/>
      <c r="MBN4" s="33" t="s">
        <v>62</v>
      </c>
      <c r="MBO4" s="32" t="s">
        <v>62</v>
      </c>
      <c r="MBP4" s="31"/>
      <c r="MBQ4" s="33" t="s">
        <v>62</v>
      </c>
      <c r="MBR4" s="32" t="s">
        <v>62</v>
      </c>
      <c r="MBS4" s="31"/>
      <c r="MBT4" s="33" t="s">
        <v>62</v>
      </c>
      <c r="MBU4" s="32" t="s">
        <v>62</v>
      </c>
      <c r="MBV4" s="31"/>
      <c r="MBW4" s="33" t="s">
        <v>62</v>
      </c>
      <c r="MBX4" s="32" t="s">
        <v>62</v>
      </c>
      <c r="MBY4" s="31"/>
      <c r="MBZ4" s="33" t="s">
        <v>62</v>
      </c>
      <c r="MCA4" s="32" t="s">
        <v>62</v>
      </c>
      <c r="MCB4" s="31"/>
      <c r="MCC4" s="33" t="s">
        <v>62</v>
      </c>
      <c r="MCD4" s="32" t="s">
        <v>62</v>
      </c>
      <c r="MCE4" s="31"/>
      <c r="MCF4" s="33" t="s">
        <v>62</v>
      </c>
      <c r="MCG4" s="32" t="s">
        <v>62</v>
      </c>
      <c r="MCH4" s="31"/>
      <c r="MCI4" s="33" t="s">
        <v>62</v>
      </c>
      <c r="MCJ4" s="32" t="s">
        <v>62</v>
      </c>
      <c r="MCK4" s="31"/>
      <c r="MCL4" s="33" t="s">
        <v>62</v>
      </c>
      <c r="MCM4" s="32" t="s">
        <v>62</v>
      </c>
      <c r="MCN4" s="31"/>
      <c r="MCO4" s="33" t="s">
        <v>62</v>
      </c>
      <c r="MCP4" s="32" t="s">
        <v>62</v>
      </c>
      <c r="MCQ4" s="31"/>
      <c r="MCR4" s="33" t="s">
        <v>62</v>
      </c>
      <c r="MCS4" s="32" t="s">
        <v>62</v>
      </c>
      <c r="MCT4" s="31"/>
      <c r="MCU4" s="33" t="s">
        <v>62</v>
      </c>
      <c r="MCV4" s="32" t="s">
        <v>62</v>
      </c>
      <c r="MCW4" s="31"/>
      <c r="MCX4" s="33" t="s">
        <v>62</v>
      </c>
      <c r="MCY4" s="32" t="s">
        <v>62</v>
      </c>
      <c r="MCZ4" s="31"/>
      <c r="MDA4" s="33" t="s">
        <v>62</v>
      </c>
      <c r="MDB4" s="32" t="s">
        <v>62</v>
      </c>
      <c r="MDC4" s="31"/>
      <c r="MDD4" s="33" t="s">
        <v>62</v>
      </c>
      <c r="MDE4" s="32" t="s">
        <v>62</v>
      </c>
      <c r="MDF4" s="31"/>
      <c r="MDG4" s="33" t="s">
        <v>62</v>
      </c>
      <c r="MDH4" s="32" t="s">
        <v>62</v>
      </c>
      <c r="MDI4" s="31"/>
      <c r="MDJ4" s="33" t="s">
        <v>62</v>
      </c>
      <c r="MDK4" s="32" t="s">
        <v>62</v>
      </c>
      <c r="MDL4" s="31"/>
      <c r="MDM4" s="33" t="s">
        <v>62</v>
      </c>
      <c r="MDN4" s="32" t="s">
        <v>62</v>
      </c>
      <c r="MDO4" s="31"/>
      <c r="MDP4" s="33" t="s">
        <v>62</v>
      </c>
      <c r="MDQ4" s="32" t="s">
        <v>62</v>
      </c>
      <c r="MDR4" s="31"/>
      <c r="MDS4" s="33" t="s">
        <v>62</v>
      </c>
      <c r="MDT4" s="32" t="s">
        <v>62</v>
      </c>
      <c r="MDU4" s="31"/>
      <c r="MDV4" s="33" t="s">
        <v>62</v>
      </c>
      <c r="MDW4" s="32" t="s">
        <v>62</v>
      </c>
      <c r="MDX4" s="31"/>
      <c r="MDY4" s="33" t="s">
        <v>62</v>
      </c>
      <c r="MDZ4" s="32" t="s">
        <v>62</v>
      </c>
      <c r="MEA4" s="31"/>
      <c r="MEB4" s="33" t="s">
        <v>62</v>
      </c>
      <c r="MEC4" s="32" t="s">
        <v>62</v>
      </c>
      <c r="MED4" s="31"/>
      <c r="MEE4" s="33" t="s">
        <v>62</v>
      </c>
      <c r="MEF4" s="32" t="s">
        <v>62</v>
      </c>
      <c r="MEG4" s="31"/>
      <c r="MEH4" s="33" t="s">
        <v>62</v>
      </c>
      <c r="MEI4" s="32" t="s">
        <v>62</v>
      </c>
      <c r="MEJ4" s="31"/>
      <c r="MEK4" s="33" t="s">
        <v>62</v>
      </c>
      <c r="MEL4" s="32" t="s">
        <v>62</v>
      </c>
      <c r="MEM4" s="31"/>
      <c r="MEN4" s="33" t="s">
        <v>62</v>
      </c>
      <c r="MEO4" s="32" t="s">
        <v>62</v>
      </c>
      <c r="MEP4" s="31"/>
      <c r="MEQ4" s="33" t="s">
        <v>62</v>
      </c>
      <c r="MER4" s="32" t="s">
        <v>62</v>
      </c>
      <c r="MES4" s="31"/>
      <c r="MET4" s="33" t="s">
        <v>62</v>
      </c>
      <c r="MEU4" s="32" t="s">
        <v>62</v>
      </c>
      <c r="MEV4" s="31"/>
      <c r="MEW4" s="33" t="s">
        <v>62</v>
      </c>
      <c r="MEX4" s="32" t="s">
        <v>62</v>
      </c>
      <c r="MEY4" s="31"/>
      <c r="MEZ4" s="33" t="s">
        <v>62</v>
      </c>
      <c r="MFA4" s="32" t="s">
        <v>62</v>
      </c>
      <c r="MFB4" s="31"/>
      <c r="MFC4" s="33" t="s">
        <v>62</v>
      </c>
      <c r="MFD4" s="32" t="s">
        <v>62</v>
      </c>
      <c r="MFE4" s="31"/>
      <c r="MFF4" s="33" t="s">
        <v>62</v>
      </c>
      <c r="MFG4" s="32" t="s">
        <v>62</v>
      </c>
      <c r="MFH4" s="31"/>
      <c r="MFI4" s="33" t="s">
        <v>62</v>
      </c>
      <c r="MFJ4" s="32" t="s">
        <v>62</v>
      </c>
      <c r="MFK4" s="31"/>
      <c r="MFL4" s="33" t="s">
        <v>62</v>
      </c>
      <c r="MFM4" s="32" t="s">
        <v>62</v>
      </c>
      <c r="MFN4" s="31"/>
      <c r="MFO4" s="33" t="s">
        <v>62</v>
      </c>
      <c r="MFP4" s="32" t="s">
        <v>62</v>
      </c>
      <c r="MFQ4" s="31"/>
      <c r="MFR4" s="33" t="s">
        <v>62</v>
      </c>
      <c r="MFS4" s="32" t="s">
        <v>62</v>
      </c>
      <c r="MFT4" s="31"/>
      <c r="MFU4" s="33" t="s">
        <v>62</v>
      </c>
      <c r="MFV4" s="32" t="s">
        <v>62</v>
      </c>
      <c r="MFW4" s="31"/>
      <c r="MFX4" s="33" t="s">
        <v>62</v>
      </c>
      <c r="MFY4" s="32" t="s">
        <v>62</v>
      </c>
      <c r="MFZ4" s="31"/>
      <c r="MGA4" s="33" t="s">
        <v>62</v>
      </c>
      <c r="MGB4" s="32" t="s">
        <v>62</v>
      </c>
      <c r="MGC4" s="31"/>
      <c r="MGD4" s="33" t="s">
        <v>62</v>
      </c>
      <c r="MGE4" s="32" t="s">
        <v>62</v>
      </c>
      <c r="MGF4" s="31"/>
      <c r="MGG4" s="33" t="s">
        <v>62</v>
      </c>
      <c r="MGH4" s="32" t="s">
        <v>62</v>
      </c>
      <c r="MGI4" s="31"/>
      <c r="MGJ4" s="33" t="s">
        <v>62</v>
      </c>
      <c r="MGK4" s="32" t="s">
        <v>62</v>
      </c>
      <c r="MGL4" s="31"/>
      <c r="MGM4" s="33" t="s">
        <v>62</v>
      </c>
      <c r="MGN4" s="32" t="s">
        <v>62</v>
      </c>
      <c r="MGO4" s="31"/>
      <c r="MGP4" s="33" t="s">
        <v>62</v>
      </c>
      <c r="MGQ4" s="32" t="s">
        <v>62</v>
      </c>
      <c r="MGR4" s="31"/>
      <c r="MGS4" s="33" t="s">
        <v>62</v>
      </c>
      <c r="MGT4" s="32" t="s">
        <v>62</v>
      </c>
      <c r="MGU4" s="31"/>
      <c r="MGV4" s="33" t="s">
        <v>62</v>
      </c>
      <c r="MGW4" s="32" t="s">
        <v>62</v>
      </c>
      <c r="MGX4" s="31"/>
      <c r="MGY4" s="33" t="s">
        <v>62</v>
      </c>
      <c r="MGZ4" s="32" t="s">
        <v>62</v>
      </c>
      <c r="MHA4" s="31"/>
      <c r="MHB4" s="33" t="s">
        <v>62</v>
      </c>
      <c r="MHC4" s="32" t="s">
        <v>62</v>
      </c>
      <c r="MHD4" s="31"/>
      <c r="MHE4" s="33" t="s">
        <v>62</v>
      </c>
      <c r="MHF4" s="32" t="s">
        <v>62</v>
      </c>
      <c r="MHG4" s="31"/>
      <c r="MHH4" s="33" t="s">
        <v>62</v>
      </c>
      <c r="MHI4" s="32" t="s">
        <v>62</v>
      </c>
      <c r="MHJ4" s="31"/>
      <c r="MHK4" s="33" t="s">
        <v>62</v>
      </c>
      <c r="MHL4" s="32" t="s">
        <v>62</v>
      </c>
      <c r="MHM4" s="31"/>
      <c r="MHN4" s="33" t="s">
        <v>62</v>
      </c>
      <c r="MHO4" s="32" t="s">
        <v>62</v>
      </c>
      <c r="MHP4" s="31"/>
      <c r="MHQ4" s="33" t="s">
        <v>62</v>
      </c>
      <c r="MHR4" s="32" t="s">
        <v>62</v>
      </c>
      <c r="MHS4" s="31"/>
      <c r="MHT4" s="33" t="s">
        <v>62</v>
      </c>
      <c r="MHU4" s="32" t="s">
        <v>62</v>
      </c>
      <c r="MHV4" s="31"/>
      <c r="MHW4" s="33" t="s">
        <v>62</v>
      </c>
      <c r="MHX4" s="32" t="s">
        <v>62</v>
      </c>
      <c r="MHY4" s="31"/>
      <c r="MHZ4" s="33" t="s">
        <v>62</v>
      </c>
      <c r="MIA4" s="32" t="s">
        <v>62</v>
      </c>
      <c r="MIB4" s="31"/>
      <c r="MIC4" s="33" t="s">
        <v>62</v>
      </c>
      <c r="MID4" s="32" t="s">
        <v>62</v>
      </c>
      <c r="MIE4" s="31"/>
      <c r="MIF4" s="33" t="s">
        <v>62</v>
      </c>
      <c r="MIG4" s="32" t="s">
        <v>62</v>
      </c>
      <c r="MIH4" s="31"/>
      <c r="MII4" s="33" t="s">
        <v>62</v>
      </c>
      <c r="MIJ4" s="32" t="s">
        <v>62</v>
      </c>
      <c r="MIK4" s="31"/>
      <c r="MIL4" s="33" t="s">
        <v>62</v>
      </c>
      <c r="MIM4" s="32" t="s">
        <v>62</v>
      </c>
      <c r="MIN4" s="31"/>
      <c r="MIO4" s="33" t="s">
        <v>62</v>
      </c>
      <c r="MIP4" s="32" t="s">
        <v>62</v>
      </c>
      <c r="MIQ4" s="31"/>
      <c r="MIR4" s="33" t="s">
        <v>62</v>
      </c>
      <c r="MIS4" s="32" t="s">
        <v>62</v>
      </c>
      <c r="MIT4" s="31"/>
      <c r="MIU4" s="33" t="s">
        <v>62</v>
      </c>
      <c r="MIV4" s="32" t="s">
        <v>62</v>
      </c>
      <c r="MIW4" s="31"/>
      <c r="MIX4" s="33" t="s">
        <v>62</v>
      </c>
      <c r="MIY4" s="32" t="s">
        <v>62</v>
      </c>
      <c r="MIZ4" s="31"/>
      <c r="MJA4" s="33" t="s">
        <v>62</v>
      </c>
      <c r="MJB4" s="32" t="s">
        <v>62</v>
      </c>
      <c r="MJC4" s="31"/>
      <c r="MJD4" s="33" t="s">
        <v>62</v>
      </c>
      <c r="MJE4" s="32" t="s">
        <v>62</v>
      </c>
      <c r="MJF4" s="31"/>
      <c r="MJG4" s="33" t="s">
        <v>62</v>
      </c>
      <c r="MJH4" s="32" t="s">
        <v>62</v>
      </c>
      <c r="MJI4" s="31"/>
      <c r="MJJ4" s="33" t="s">
        <v>62</v>
      </c>
      <c r="MJK4" s="32" t="s">
        <v>62</v>
      </c>
      <c r="MJL4" s="31"/>
      <c r="MJM4" s="33" t="s">
        <v>62</v>
      </c>
      <c r="MJN4" s="32" t="s">
        <v>62</v>
      </c>
      <c r="MJO4" s="31"/>
      <c r="MJP4" s="33" t="s">
        <v>62</v>
      </c>
      <c r="MJQ4" s="32" t="s">
        <v>62</v>
      </c>
      <c r="MJR4" s="31"/>
      <c r="MJS4" s="33" t="s">
        <v>62</v>
      </c>
      <c r="MJT4" s="32" t="s">
        <v>62</v>
      </c>
      <c r="MJU4" s="31"/>
      <c r="MJV4" s="33" t="s">
        <v>62</v>
      </c>
      <c r="MJW4" s="32" t="s">
        <v>62</v>
      </c>
      <c r="MJX4" s="31"/>
      <c r="MJY4" s="33" t="s">
        <v>62</v>
      </c>
      <c r="MJZ4" s="32" t="s">
        <v>62</v>
      </c>
      <c r="MKA4" s="31"/>
      <c r="MKB4" s="33" t="s">
        <v>62</v>
      </c>
      <c r="MKC4" s="32" t="s">
        <v>62</v>
      </c>
      <c r="MKD4" s="31"/>
      <c r="MKE4" s="33" t="s">
        <v>62</v>
      </c>
      <c r="MKF4" s="32" t="s">
        <v>62</v>
      </c>
      <c r="MKG4" s="31"/>
      <c r="MKH4" s="33" t="s">
        <v>62</v>
      </c>
      <c r="MKI4" s="32" t="s">
        <v>62</v>
      </c>
      <c r="MKJ4" s="31"/>
      <c r="MKK4" s="33" t="s">
        <v>62</v>
      </c>
      <c r="MKL4" s="32" t="s">
        <v>62</v>
      </c>
      <c r="MKM4" s="31"/>
      <c r="MKN4" s="33" t="s">
        <v>62</v>
      </c>
      <c r="MKO4" s="32" t="s">
        <v>62</v>
      </c>
      <c r="MKP4" s="31"/>
      <c r="MKQ4" s="33" t="s">
        <v>62</v>
      </c>
      <c r="MKR4" s="32" t="s">
        <v>62</v>
      </c>
      <c r="MKS4" s="31"/>
      <c r="MKT4" s="33" t="s">
        <v>62</v>
      </c>
      <c r="MKU4" s="32" t="s">
        <v>62</v>
      </c>
      <c r="MKV4" s="31"/>
      <c r="MKW4" s="33" t="s">
        <v>62</v>
      </c>
      <c r="MKX4" s="32" t="s">
        <v>62</v>
      </c>
      <c r="MKY4" s="31"/>
      <c r="MKZ4" s="33" t="s">
        <v>62</v>
      </c>
      <c r="MLA4" s="32" t="s">
        <v>62</v>
      </c>
      <c r="MLB4" s="31"/>
      <c r="MLC4" s="33" t="s">
        <v>62</v>
      </c>
      <c r="MLD4" s="32" t="s">
        <v>62</v>
      </c>
      <c r="MLE4" s="31"/>
      <c r="MLF4" s="33" t="s">
        <v>62</v>
      </c>
      <c r="MLG4" s="32" t="s">
        <v>62</v>
      </c>
      <c r="MLH4" s="31"/>
      <c r="MLI4" s="33" t="s">
        <v>62</v>
      </c>
      <c r="MLJ4" s="32" t="s">
        <v>62</v>
      </c>
      <c r="MLK4" s="31"/>
      <c r="MLL4" s="33" t="s">
        <v>62</v>
      </c>
      <c r="MLM4" s="32" t="s">
        <v>62</v>
      </c>
      <c r="MLN4" s="31"/>
      <c r="MLO4" s="33" t="s">
        <v>62</v>
      </c>
      <c r="MLP4" s="32" t="s">
        <v>62</v>
      </c>
      <c r="MLQ4" s="31"/>
      <c r="MLR4" s="33" t="s">
        <v>62</v>
      </c>
      <c r="MLS4" s="32" t="s">
        <v>62</v>
      </c>
      <c r="MLT4" s="31"/>
      <c r="MLU4" s="33" t="s">
        <v>62</v>
      </c>
      <c r="MLV4" s="32" t="s">
        <v>62</v>
      </c>
      <c r="MLW4" s="31"/>
      <c r="MLX4" s="33" t="s">
        <v>62</v>
      </c>
      <c r="MLY4" s="32" t="s">
        <v>62</v>
      </c>
      <c r="MLZ4" s="31"/>
      <c r="MMA4" s="33" t="s">
        <v>62</v>
      </c>
      <c r="MMB4" s="32" t="s">
        <v>62</v>
      </c>
      <c r="MMC4" s="31"/>
      <c r="MMD4" s="33" t="s">
        <v>62</v>
      </c>
      <c r="MME4" s="32" t="s">
        <v>62</v>
      </c>
      <c r="MMF4" s="31"/>
      <c r="MMG4" s="33" t="s">
        <v>62</v>
      </c>
      <c r="MMH4" s="32" t="s">
        <v>62</v>
      </c>
      <c r="MMI4" s="31"/>
      <c r="MMJ4" s="33" t="s">
        <v>62</v>
      </c>
      <c r="MMK4" s="32" t="s">
        <v>62</v>
      </c>
      <c r="MML4" s="31"/>
      <c r="MMM4" s="33" t="s">
        <v>62</v>
      </c>
      <c r="MMN4" s="32" t="s">
        <v>62</v>
      </c>
      <c r="MMO4" s="31"/>
      <c r="MMP4" s="33" t="s">
        <v>62</v>
      </c>
      <c r="MMQ4" s="32" t="s">
        <v>62</v>
      </c>
      <c r="MMR4" s="31"/>
      <c r="MMS4" s="33" t="s">
        <v>62</v>
      </c>
      <c r="MMT4" s="32" t="s">
        <v>62</v>
      </c>
      <c r="MMU4" s="31"/>
      <c r="MMV4" s="33" t="s">
        <v>62</v>
      </c>
      <c r="MMW4" s="32" t="s">
        <v>62</v>
      </c>
      <c r="MMX4" s="31"/>
      <c r="MMY4" s="33" t="s">
        <v>62</v>
      </c>
      <c r="MMZ4" s="32" t="s">
        <v>62</v>
      </c>
      <c r="MNA4" s="31"/>
      <c r="MNB4" s="33" t="s">
        <v>62</v>
      </c>
      <c r="MNC4" s="32" t="s">
        <v>62</v>
      </c>
      <c r="MND4" s="31"/>
      <c r="MNE4" s="33" t="s">
        <v>62</v>
      </c>
      <c r="MNF4" s="32" t="s">
        <v>62</v>
      </c>
      <c r="MNG4" s="31"/>
      <c r="MNH4" s="33" t="s">
        <v>62</v>
      </c>
      <c r="MNI4" s="32" t="s">
        <v>62</v>
      </c>
      <c r="MNJ4" s="31"/>
      <c r="MNK4" s="33" t="s">
        <v>62</v>
      </c>
      <c r="MNL4" s="32" t="s">
        <v>62</v>
      </c>
      <c r="MNM4" s="31"/>
      <c r="MNN4" s="33" t="s">
        <v>62</v>
      </c>
      <c r="MNO4" s="32" t="s">
        <v>62</v>
      </c>
      <c r="MNP4" s="31"/>
      <c r="MNQ4" s="33" t="s">
        <v>62</v>
      </c>
      <c r="MNR4" s="32" t="s">
        <v>62</v>
      </c>
      <c r="MNS4" s="31"/>
      <c r="MNT4" s="33" t="s">
        <v>62</v>
      </c>
      <c r="MNU4" s="32" t="s">
        <v>62</v>
      </c>
      <c r="MNV4" s="31"/>
      <c r="MNW4" s="33" t="s">
        <v>62</v>
      </c>
      <c r="MNX4" s="32" t="s">
        <v>62</v>
      </c>
      <c r="MNY4" s="31"/>
      <c r="MNZ4" s="33" t="s">
        <v>62</v>
      </c>
      <c r="MOA4" s="32" t="s">
        <v>62</v>
      </c>
      <c r="MOB4" s="31"/>
      <c r="MOC4" s="33" t="s">
        <v>62</v>
      </c>
      <c r="MOD4" s="32" t="s">
        <v>62</v>
      </c>
      <c r="MOE4" s="31"/>
      <c r="MOF4" s="33" t="s">
        <v>62</v>
      </c>
      <c r="MOG4" s="32" t="s">
        <v>62</v>
      </c>
      <c r="MOH4" s="31"/>
      <c r="MOI4" s="33" t="s">
        <v>62</v>
      </c>
      <c r="MOJ4" s="32" t="s">
        <v>62</v>
      </c>
      <c r="MOK4" s="31"/>
      <c r="MOL4" s="33" t="s">
        <v>62</v>
      </c>
      <c r="MOM4" s="32" t="s">
        <v>62</v>
      </c>
      <c r="MON4" s="31"/>
      <c r="MOO4" s="33" t="s">
        <v>62</v>
      </c>
      <c r="MOP4" s="32" t="s">
        <v>62</v>
      </c>
      <c r="MOQ4" s="31"/>
      <c r="MOR4" s="33" t="s">
        <v>62</v>
      </c>
      <c r="MOS4" s="32" t="s">
        <v>62</v>
      </c>
      <c r="MOT4" s="31"/>
      <c r="MOU4" s="33" t="s">
        <v>62</v>
      </c>
      <c r="MOV4" s="32" t="s">
        <v>62</v>
      </c>
      <c r="MOW4" s="31"/>
      <c r="MOX4" s="33" t="s">
        <v>62</v>
      </c>
      <c r="MOY4" s="32" t="s">
        <v>62</v>
      </c>
      <c r="MOZ4" s="31"/>
      <c r="MPA4" s="33" t="s">
        <v>62</v>
      </c>
      <c r="MPB4" s="32" t="s">
        <v>62</v>
      </c>
      <c r="MPC4" s="31"/>
      <c r="MPD4" s="33" t="s">
        <v>62</v>
      </c>
      <c r="MPE4" s="32" t="s">
        <v>62</v>
      </c>
      <c r="MPF4" s="31"/>
      <c r="MPG4" s="33" t="s">
        <v>62</v>
      </c>
      <c r="MPH4" s="32" t="s">
        <v>62</v>
      </c>
      <c r="MPI4" s="31"/>
      <c r="MPJ4" s="33" t="s">
        <v>62</v>
      </c>
      <c r="MPK4" s="32" t="s">
        <v>62</v>
      </c>
      <c r="MPL4" s="31"/>
      <c r="MPM4" s="33" t="s">
        <v>62</v>
      </c>
      <c r="MPN4" s="32" t="s">
        <v>62</v>
      </c>
      <c r="MPO4" s="31"/>
      <c r="MPP4" s="33" t="s">
        <v>62</v>
      </c>
      <c r="MPQ4" s="32" t="s">
        <v>62</v>
      </c>
      <c r="MPR4" s="31"/>
      <c r="MPS4" s="33" t="s">
        <v>62</v>
      </c>
      <c r="MPT4" s="32" t="s">
        <v>62</v>
      </c>
      <c r="MPU4" s="31"/>
      <c r="MPV4" s="33" t="s">
        <v>62</v>
      </c>
      <c r="MPW4" s="32" t="s">
        <v>62</v>
      </c>
      <c r="MPX4" s="31"/>
      <c r="MPY4" s="33" t="s">
        <v>62</v>
      </c>
      <c r="MPZ4" s="32" t="s">
        <v>62</v>
      </c>
      <c r="MQA4" s="31"/>
      <c r="MQB4" s="33" t="s">
        <v>62</v>
      </c>
      <c r="MQC4" s="32" t="s">
        <v>62</v>
      </c>
      <c r="MQD4" s="31"/>
      <c r="MQE4" s="33" t="s">
        <v>62</v>
      </c>
      <c r="MQF4" s="32" t="s">
        <v>62</v>
      </c>
      <c r="MQG4" s="31"/>
      <c r="MQH4" s="33" t="s">
        <v>62</v>
      </c>
      <c r="MQI4" s="32" t="s">
        <v>62</v>
      </c>
      <c r="MQJ4" s="31"/>
      <c r="MQK4" s="33" t="s">
        <v>62</v>
      </c>
      <c r="MQL4" s="32" t="s">
        <v>62</v>
      </c>
      <c r="MQM4" s="31"/>
      <c r="MQN4" s="33" t="s">
        <v>62</v>
      </c>
      <c r="MQO4" s="32" t="s">
        <v>62</v>
      </c>
      <c r="MQP4" s="31"/>
      <c r="MQQ4" s="33" t="s">
        <v>62</v>
      </c>
      <c r="MQR4" s="32" t="s">
        <v>62</v>
      </c>
      <c r="MQS4" s="31"/>
      <c r="MQT4" s="33" t="s">
        <v>62</v>
      </c>
      <c r="MQU4" s="32" t="s">
        <v>62</v>
      </c>
      <c r="MQV4" s="31"/>
      <c r="MQW4" s="33" t="s">
        <v>62</v>
      </c>
      <c r="MQX4" s="32" t="s">
        <v>62</v>
      </c>
      <c r="MQY4" s="31"/>
      <c r="MQZ4" s="33" t="s">
        <v>62</v>
      </c>
      <c r="MRA4" s="32" t="s">
        <v>62</v>
      </c>
      <c r="MRB4" s="31"/>
      <c r="MRC4" s="33" t="s">
        <v>62</v>
      </c>
      <c r="MRD4" s="32" t="s">
        <v>62</v>
      </c>
      <c r="MRE4" s="31"/>
      <c r="MRF4" s="33" t="s">
        <v>62</v>
      </c>
      <c r="MRG4" s="32" t="s">
        <v>62</v>
      </c>
      <c r="MRH4" s="31"/>
      <c r="MRI4" s="33" t="s">
        <v>62</v>
      </c>
      <c r="MRJ4" s="32" t="s">
        <v>62</v>
      </c>
      <c r="MRK4" s="31"/>
      <c r="MRL4" s="33" t="s">
        <v>62</v>
      </c>
      <c r="MRM4" s="32" t="s">
        <v>62</v>
      </c>
      <c r="MRN4" s="31"/>
      <c r="MRO4" s="33" t="s">
        <v>62</v>
      </c>
      <c r="MRP4" s="32" t="s">
        <v>62</v>
      </c>
      <c r="MRQ4" s="31"/>
      <c r="MRR4" s="33" t="s">
        <v>62</v>
      </c>
      <c r="MRS4" s="32" t="s">
        <v>62</v>
      </c>
      <c r="MRT4" s="31"/>
      <c r="MRU4" s="33" t="s">
        <v>62</v>
      </c>
      <c r="MRV4" s="32" t="s">
        <v>62</v>
      </c>
      <c r="MRW4" s="31"/>
      <c r="MRX4" s="33" t="s">
        <v>62</v>
      </c>
      <c r="MRY4" s="32" t="s">
        <v>62</v>
      </c>
      <c r="MRZ4" s="31"/>
      <c r="MSA4" s="33" t="s">
        <v>62</v>
      </c>
      <c r="MSB4" s="32" t="s">
        <v>62</v>
      </c>
      <c r="MSC4" s="31"/>
      <c r="MSD4" s="33" t="s">
        <v>62</v>
      </c>
      <c r="MSE4" s="32" t="s">
        <v>62</v>
      </c>
      <c r="MSF4" s="31"/>
      <c r="MSG4" s="33" t="s">
        <v>62</v>
      </c>
      <c r="MSH4" s="32" t="s">
        <v>62</v>
      </c>
      <c r="MSI4" s="31"/>
      <c r="MSJ4" s="33" t="s">
        <v>62</v>
      </c>
      <c r="MSK4" s="32" t="s">
        <v>62</v>
      </c>
      <c r="MSL4" s="31"/>
      <c r="MSM4" s="33" t="s">
        <v>62</v>
      </c>
      <c r="MSN4" s="32" t="s">
        <v>62</v>
      </c>
      <c r="MSO4" s="31"/>
      <c r="MSP4" s="33" t="s">
        <v>62</v>
      </c>
      <c r="MSQ4" s="32" t="s">
        <v>62</v>
      </c>
      <c r="MSR4" s="31"/>
      <c r="MSS4" s="33" t="s">
        <v>62</v>
      </c>
      <c r="MST4" s="32" t="s">
        <v>62</v>
      </c>
      <c r="MSU4" s="31"/>
      <c r="MSV4" s="33" t="s">
        <v>62</v>
      </c>
      <c r="MSW4" s="32" t="s">
        <v>62</v>
      </c>
      <c r="MSX4" s="31"/>
      <c r="MSY4" s="33" t="s">
        <v>62</v>
      </c>
      <c r="MSZ4" s="32" t="s">
        <v>62</v>
      </c>
      <c r="MTA4" s="31"/>
      <c r="MTB4" s="33" t="s">
        <v>62</v>
      </c>
      <c r="MTC4" s="32" t="s">
        <v>62</v>
      </c>
      <c r="MTD4" s="31"/>
      <c r="MTE4" s="33" t="s">
        <v>62</v>
      </c>
      <c r="MTF4" s="32" t="s">
        <v>62</v>
      </c>
      <c r="MTG4" s="31"/>
      <c r="MTH4" s="33" t="s">
        <v>62</v>
      </c>
      <c r="MTI4" s="32" t="s">
        <v>62</v>
      </c>
      <c r="MTJ4" s="31"/>
      <c r="MTK4" s="33" t="s">
        <v>62</v>
      </c>
      <c r="MTL4" s="32" t="s">
        <v>62</v>
      </c>
      <c r="MTM4" s="31"/>
      <c r="MTN4" s="33" t="s">
        <v>62</v>
      </c>
      <c r="MTO4" s="32" t="s">
        <v>62</v>
      </c>
      <c r="MTP4" s="31"/>
      <c r="MTQ4" s="33" t="s">
        <v>62</v>
      </c>
      <c r="MTR4" s="32" t="s">
        <v>62</v>
      </c>
      <c r="MTS4" s="31"/>
      <c r="MTT4" s="33" t="s">
        <v>62</v>
      </c>
      <c r="MTU4" s="32" t="s">
        <v>62</v>
      </c>
      <c r="MTV4" s="31"/>
      <c r="MTW4" s="33" t="s">
        <v>62</v>
      </c>
      <c r="MTX4" s="32" t="s">
        <v>62</v>
      </c>
      <c r="MTY4" s="31"/>
      <c r="MTZ4" s="33" t="s">
        <v>62</v>
      </c>
      <c r="MUA4" s="32" t="s">
        <v>62</v>
      </c>
      <c r="MUB4" s="31"/>
      <c r="MUC4" s="33" t="s">
        <v>62</v>
      </c>
      <c r="MUD4" s="32" t="s">
        <v>62</v>
      </c>
      <c r="MUE4" s="31"/>
      <c r="MUF4" s="33" t="s">
        <v>62</v>
      </c>
      <c r="MUG4" s="32" t="s">
        <v>62</v>
      </c>
      <c r="MUH4" s="31"/>
      <c r="MUI4" s="33" t="s">
        <v>62</v>
      </c>
      <c r="MUJ4" s="32" t="s">
        <v>62</v>
      </c>
      <c r="MUK4" s="31"/>
      <c r="MUL4" s="33" t="s">
        <v>62</v>
      </c>
      <c r="MUM4" s="32" t="s">
        <v>62</v>
      </c>
      <c r="MUN4" s="31"/>
      <c r="MUO4" s="33" t="s">
        <v>62</v>
      </c>
      <c r="MUP4" s="32" t="s">
        <v>62</v>
      </c>
      <c r="MUQ4" s="31"/>
      <c r="MUR4" s="33" t="s">
        <v>62</v>
      </c>
      <c r="MUS4" s="32" t="s">
        <v>62</v>
      </c>
      <c r="MUT4" s="31"/>
      <c r="MUU4" s="33" t="s">
        <v>62</v>
      </c>
      <c r="MUV4" s="32" t="s">
        <v>62</v>
      </c>
      <c r="MUW4" s="31"/>
      <c r="MUX4" s="33" t="s">
        <v>62</v>
      </c>
      <c r="MUY4" s="32" t="s">
        <v>62</v>
      </c>
      <c r="MUZ4" s="31"/>
      <c r="MVA4" s="33" t="s">
        <v>62</v>
      </c>
      <c r="MVB4" s="32" t="s">
        <v>62</v>
      </c>
      <c r="MVC4" s="31"/>
      <c r="MVD4" s="33" t="s">
        <v>62</v>
      </c>
      <c r="MVE4" s="32" t="s">
        <v>62</v>
      </c>
      <c r="MVF4" s="31"/>
      <c r="MVG4" s="33" t="s">
        <v>62</v>
      </c>
      <c r="MVH4" s="32" t="s">
        <v>62</v>
      </c>
      <c r="MVI4" s="31"/>
      <c r="MVJ4" s="33" t="s">
        <v>62</v>
      </c>
      <c r="MVK4" s="32" t="s">
        <v>62</v>
      </c>
      <c r="MVL4" s="31"/>
      <c r="MVM4" s="33" t="s">
        <v>62</v>
      </c>
      <c r="MVN4" s="32" t="s">
        <v>62</v>
      </c>
      <c r="MVO4" s="31"/>
      <c r="MVP4" s="33" t="s">
        <v>62</v>
      </c>
      <c r="MVQ4" s="32" t="s">
        <v>62</v>
      </c>
      <c r="MVR4" s="31"/>
      <c r="MVS4" s="33" t="s">
        <v>62</v>
      </c>
      <c r="MVT4" s="32" t="s">
        <v>62</v>
      </c>
      <c r="MVU4" s="31"/>
      <c r="MVV4" s="33" t="s">
        <v>62</v>
      </c>
      <c r="MVW4" s="32" t="s">
        <v>62</v>
      </c>
      <c r="MVX4" s="31"/>
      <c r="MVY4" s="33" t="s">
        <v>62</v>
      </c>
      <c r="MVZ4" s="32" t="s">
        <v>62</v>
      </c>
      <c r="MWA4" s="31"/>
      <c r="MWB4" s="33" t="s">
        <v>62</v>
      </c>
      <c r="MWC4" s="32" t="s">
        <v>62</v>
      </c>
      <c r="MWD4" s="31"/>
      <c r="MWE4" s="33" t="s">
        <v>62</v>
      </c>
      <c r="MWF4" s="32" t="s">
        <v>62</v>
      </c>
      <c r="MWG4" s="31"/>
      <c r="MWH4" s="33" t="s">
        <v>62</v>
      </c>
      <c r="MWI4" s="32" t="s">
        <v>62</v>
      </c>
      <c r="MWJ4" s="31"/>
      <c r="MWK4" s="33" t="s">
        <v>62</v>
      </c>
      <c r="MWL4" s="32" t="s">
        <v>62</v>
      </c>
      <c r="MWM4" s="31"/>
      <c r="MWN4" s="33" t="s">
        <v>62</v>
      </c>
      <c r="MWO4" s="32" t="s">
        <v>62</v>
      </c>
      <c r="MWP4" s="31"/>
      <c r="MWQ4" s="33" t="s">
        <v>62</v>
      </c>
      <c r="MWR4" s="32" t="s">
        <v>62</v>
      </c>
      <c r="MWS4" s="31"/>
      <c r="MWT4" s="33" t="s">
        <v>62</v>
      </c>
      <c r="MWU4" s="32" t="s">
        <v>62</v>
      </c>
      <c r="MWV4" s="31"/>
      <c r="MWW4" s="33" t="s">
        <v>62</v>
      </c>
      <c r="MWX4" s="32" t="s">
        <v>62</v>
      </c>
      <c r="MWY4" s="31"/>
      <c r="MWZ4" s="33" t="s">
        <v>62</v>
      </c>
      <c r="MXA4" s="32" t="s">
        <v>62</v>
      </c>
      <c r="MXB4" s="31"/>
      <c r="MXC4" s="33" t="s">
        <v>62</v>
      </c>
      <c r="MXD4" s="32" t="s">
        <v>62</v>
      </c>
      <c r="MXE4" s="31"/>
      <c r="MXF4" s="33" t="s">
        <v>62</v>
      </c>
      <c r="MXG4" s="32" t="s">
        <v>62</v>
      </c>
      <c r="MXH4" s="31"/>
      <c r="MXI4" s="33" t="s">
        <v>62</v>
      </c>
      <c r="MXJ4" s="32" t="s">
        <v>62</v>
      </c>
      <c r="MXK4" s="31"/>
      <c r="MXL4" s="33" t="s">
        <v>62</v>
      </c>
      <c r="MXM4" s="32" t="s">
        <v>62</v>
      </c>
      <c r="MXN4" s="31"/>
      <c r="MXO4" s="33" t="s">
        <v>62</v>
      </c>
      <c r="MXP4" s="32" t="s">
        <v>62</v>
      </c>
      <c r="MXQ4" s="31"/>
      <c r="MXR4" s="33" t="s">
        <v>62</v>
      </c>
      <c r="MXS4" s="32" t="s">
        <v>62</v>
      </c>
      <c r="MXT4" s="31"/>
      <c r="MXU4" s="33" t="s">
        <v>62</v>
      </c>
      <c r="MXV4" s="32" t="s">
        <v>62</v>
      </c>
      <c r="MXW4" s="31"/>
      <c r="MXX4" s="33" t="s">
        <v>62</v>
      </c>
      <c r="MXY4" s="32" t="s">
        <v>62</v>
      </c>
      <c r="MXZ4" s="31"/>
      <c r="MYA4" s="33" t="s">
        <v>62</v>
      </c>
      <c r="MYB4" s="32" t="s">
        <v>62</v>
      </c>
      <c r="MYC4" s="31"/>
      <c r="MYD4" s="33" t="s">
        <v>62</v>
      </c>
      <c r="MYE4" s="32" t="s">
        <v>62</v>
      </c>
      <c r="MYF4" s="31"/>
      <c r="MYG4" s="33" t="s">
        <v>62</v>
      </c>
      <c r="MYH4" s="32" t="s">
        <v>62</v>
      </c>
      <c r="MYI4" s="31"/>
      <c r="MYJ4" s="33" t="s">
        <v>62</v>
      </c>
      <c r="MYK4" s="32" t="s">
        <v>62</v>
      </c>
      <c r="MYL4" s="31"/>
      <c r="MYM4" s="33" t="s">
        <v>62</v>
      </c>
      <c r="MYN4" s="32" t="s">
        <v>62</v>
      </c>
      <c r="MYO4" s="31"/>
      <c r="MYP4" s="33" t="s">
        <v>62</v>
      </c>
      <c r="MYQ4" s="32" t="s">
        <v>62</v>
      </c>
      <c r="MYR4" s="31"/>
      <c r="MYS4" s="33" t="s">
        <v>62</v>
      </c>
      <c r="MYT4" s="32" t="s">
        <v>62</v>
      </c>
      <c r="MYU4" s="31"/>
      <c r="MYV4" s="33" t="s">
        <v>62</v>
      </c>
      <c r="MYW4" s="32" t="s">
        <v>62</v>
      </c>
      <c r="MYX4" s="31"/>
      <c r="MYY4" s="33" t="s">
        <v>62</v>
      </c>
      <c r="MYZ4" s="32" t="s">
        <v>62</v>
      </c>
      <c r="MZA4" s="31"/>
      <c r="MZB4" s="33" t="s">
        <v>62</v>
      </c>
      <c r="MZC4" s="32" t="s">
        <v>62</v>
      </c>
      <c r="MZD4" s="31"/>
      <c r="MZE4" s="33" t="s">
        <v>62</v>
      </c>
      <c r="MZF4" s="32" t="s">
        <v>62</v>
      </c>
      <c r="MZG4" s="31"/>
      <c r="MZH4" s="33" t="s">
        <v>62</v>
      </c>
      <c r="MZI4" s="32" t="s">
        <v>62</v>
      </c>
      <c r="MZJ4" s="31"/>
      <c r="MZK4" s="33" t="s">
        <v>62</v>
      </c>
      <c r="MZL4" s="32" t="s">
        <v>62</v>
      </c>
      <c r="MZM4" s="31"/>
      <c r="MZN4" s="33" t="s">
        <v>62</v>
      </c>
      <c r="MZO4" s="32" t="s">
        <v>62</v>
      </c>
      <c r="MZP4" s="31"/>
      <c r="MZQ4" s="33" t="s">
        <v>62</v>
      </c>
      <c r="MZR4" s="32" t="s">
        <v>62</v>
      </c>
      <c r="MZS4" s="31"/>
      <c r="MZT4" s="33" t="s">
        <v>62</v>
      </c>
      <c r="MZU4" s="32" t="s">
        <v>62</v>
      </c>
      <c r="MZV4" s="31"/>
      <c r="MZW4" s="33" t="s">
        <v>62</v>
      </c>
      <c r="MZX4" s="32" t="s">
        <v>62</v>
      </c>
      <c r="MZY4" s="31"/>
      <c r="MZZ4" s="33" t="s">
        <v>62</v>
      </c>
      <c r="NAA4" s="32" t="s">
        <v>62</v>
      </c>
      <c r="NAB4" s="31"/>
      <c r="NAC4" s="33" t="s">
        <v>62</v>
      </c>
      <c r="NAD4" s="32" t="s">
        <v>62</v>
      </c>
      <c r="NAE4" s="31"/>
      <c r="NAF4" s="33" t="s">
        <v>62</v>
      </c>
      <c r="NAG4" s="32" t="s">
        <v>62</v>
      </c>
      <c r="NAH4" s="31"/>
      <c r="NAI4" s="33" t="s">
        <v>62</v>
      </c>
      <c r="NAJ4" s="32" t="s">
        <v>62</v>
      </c>
      <c r="NAK4" s="31"/>
      <c r="NAL4" s="33" t="s">
        <v>62</v>
      </c>
      <c r="NAM4" s="32" t="s">
        <v>62</v>
      </c>
      <c r="NAN4" s="31"/>
      <c r="NAO4" s="33" t="s">
        <v>62</v>
      </c>
      <c r="NAP4" s="32" t="s">
        <v>62</v>
      </c>
      <c r="NAQ4" s="31"/>
      <c r="NAR4" s="33" t="s">
        <v>62</v>
      </c>
      <c r="NAS4" s="32" t="s">
        <v>62</v>
      </c>
      <c r="NAT4" s="31"/>
      <c r="NAU4" s="33" t="s">
        <v>62</v>
      </c>
      <c r="NAV4" s="32" t="s">
        <v>62</v>
      </c>
      <c r="NAW4" s="31"/>
      <c r="NAX4" s="33" t="s">
        <v>62</v>
      </c>
      <c r="NAY4" s="32" t="s">
        <v>62</v>
      </c>
      <c r="NAZ4" s="31"/>
      <c r="NBA4" s="33" t="s">
        <v>62</v>
      </c>
      <c r="NBB4" s="32" t="s">
        <v>62</v>
      </c>
      <c r="NBC4" s="31"/>
      <c r="NBD4" s="33" t="s">
        <v>62</v>
      </c>
      <c r="NBE4" s="32" t="s">
        <v>62</v>
      </c>
      <c r="NBF4" s="31"/>
      <c r="NBG4" s="33" t="s">
        <v>62</v>
      </c>
      <c r="NBH4" s="32" t="s">
        <v>62</v>
      </c>
      <c r="NBI4" s="31"/>
      <c r="NBJ4" s="33" t="s">
        <v>62</v>
      </c>
      <c r="NBK4" s="32" t="s">
        <v>62</v>
      </c>
      <c r="NBL4" s="31"/>
      <c r="NBM4" s="33" t="s">
        <v>62</v>
      </c>
      <c r="NBN4" s="32" t="s">
        <v>62</v>
      </c>
      <c r="NBO4" s="31"/>
      <c r="NBP4" s="33" t="s">
        <v>62</v>
      </c>
      <c r="NBQ4" s="32" t="s">
        <v>62</v>
      </c>
      <c r="NBR4" s="31"/>
      <c r="NBS4" s="33" t="s">
        <v>62</v>
      </c>
      <c r="NBT4" s="32" t="s">
        <v>62</v>
      </c>
      <c r="NBU4" s="31"/>
      <c r="NBV4" s="33" t="s">
        <v>62</v>
      </c>
      <c r="NBW4" s="32" t="s">
        <v>62</v>
      </c>
      <c r="NBX4" s="31"/>
      <c r="NBY4" s="33" t="s">
        <v>62</v>
      </c>
      <c r="NBZ4" s="32" t="s">
        <v>62</v>
      </c>
      <c r="NCA4" s="31"/>
      <c r="NCB4" s="33" t="s">
        <v>62</v>
      </c>
      <c r="NCC4" s="32" t="s">
        <v>62</v>
      </c>
      <c r="NCD4" s="31"/>
      <c r="NCE4" s="33" t="s">
        <v>62</v>
      </c>
      <c r="NCF4" s="32" t="s">
        <v>62</v>
      </c>
      <c r="NCG4" s="31"/>
      <c r="NCH4" s="33" t="s">
        <v>62</v>
      </c>
      <c r="NCI4" s="32" t="s">
        <v>62</v>
      </c>
      <c r="NCJ4" s="31"/>
      <c r="NCK4" s="33" t="s">
        <v>62</v>
      </c>
      <c r="NCL4" s="32" t="s">
        <v>62</v>
      </c>
      <c r="NCM4" s="31"/>
      <c r="NCN4" s="33" t="s">
        <v>62</v>
      </c>
      <c r="NCO4" s="32" t="s">
        <v>62</v>
      </c>
      <c r="NCP4" s="31"/>
      <c r="NCQ4" s="33" t="s">
        <v>62</v>
      </c>
      <c r="NCR4" s="32" t="s">
        <v>62</v>
      </c>
      <c r="NCS4" s="31"/>
      <c r="NCT4" s="33" t="s">
        <v>62</v>
      </c>
      <c r="NCU4" s="32" t="s">
        <v>62</v>
      </c>
      <c r="NCV4" s="31"/>
      <c r="NCW4" s="33" t="s">
        <v>62</v>
      </c>
      <c r="NCX4" s="32" t="s">
        <v>62</v>
      </c>
      <c r="NCY4" s="31"/>
      <c r="NCZ4" s="33" t="s">
        <v>62</v>
      </c>
      <c r="NDA4" s="32" t="s">
        <v>62</v>
      </c>
      <c r="NDB4" s="31"/>
      <c r="NDC4" s="33" t="s">
        <v>62</v>
      </c>
      <c r="NDD4" s="32" t="s">
        <v>62</v>
      </c>
      <c r="NDE4" s="31"/>
      <c r="NDF4" s="33" t="s">
        <v>62</v>
      </c>
      <c r="NDG4" s="32" t="s">
        <v>62</v>
      </c>
      <c r="NDH4" s="31"/>
      <c r="NDI4" s="33" t="s">
        <v>62</v>
      </c>
      <c r="NDJ4" s="32" t="s">
        <v>62</v>
      </c>
      <c r="NDK4" s="31"/>
      <c r="NDL4" s="33" t="s">
        <v>62</v>
      </c>
      <c r="NDM4" s="32" t="s">
        <v>62</v>
      </c>
      <c r="NDN4" s="31"/>
      <c r="NDO4" s="33" t="s">
        <v>62</v>
      </c>
      <c r="NDP4" s="32" t="s">
        <v>62</v>
      </c>
      <c r="NDQ4" s="31"/>
      <c r="NDR4" s="33" t="s">
        <v>62</v>
      </c>
      <c r="NDS4" s="32" t="s">
        <v>62</v>
      </c>
      <c r="NDT4" s="31"/>
      <c r="NDU4" s="33" t="s">
        <v>62</v>
      </c>
      <c r="NDV4" s="32" t="s">
        <v>62</v>
      </c>
      <c r="NDW4" s="31"/>
      <c r="NDX4" s="33" t="s">
        <v>62</v>
      </c>
      <c r="NDY4" s="32" t="s">
        <v>62</v>
      </c>
      <c r="NDZ4" s="31"/>
      <c r="NEA4" s="33" t="s">
        <v>62</v>
      </c>
      <c r="NEB4" s="32" t="s">
        <v>62</v>
      </c>
      <c r="NEC4" s="31"/>
      <c r="NED4" s="33" t="s">
        <v>62</v>
      </c>
      <c r="NEE4" s="32" t="s">
        <v>62</v>
      </c>
      <c r="NEF4" s="31"/>
      <c r="NEG4" s="33" t="s">
        <v>62</v>
      </c>
      <c r="NEH4" s="32" t="s">
        <v>62</v>
      </c>
      <c r="NEI4" s="31"/>
      <c r="NEJ4" s="33" t="s">
        <v>62</v>
      </c>
      <c r="NEK4" s="32" t="s">
        <v>62</v>
      </c>
      <c r="NEL4" s="31"/>
      <c r="NEM4" s="33" t="s">
        <v>62</v>
      </c>
      <c r="NEN4" s="32" t="s">
        <v>62</v>
      </c>
      <c r="NEO4" s="31"/>
      <c r="NEP4" s="33" t="s">
        <v>62</v>
      </c>
      <c r="NEQ4" s="32" t="s">
        <v>62</v>
      </c>
      <c r="NER4" s="31"/>
      <c r="NES4" s="33" t="s">
        <v>62</v>
      </c>
      <c r="NET4" s="32" t="s">
        <v>62</v>
      </c>
      <c r="NEU4" s="31"/>
      <c r="NEV4" s="33" t="s">
        <v>62</v>
      </c>
      <c r="NEW4" s="32" t="s">
        <v>62</v>
      </c>
      <c r="NEX4" s="31"/>
      <c r="NEY4" s="33" t="s">
        <v>62</v>
      </c>
      <c r="NEZ4" s="32" t="s">
        <v>62</v>
      </c>
      <c r="NFA4" s="31"/>
      <c r="NFB4" s="33" t="s">
        <v>62</v>
      </c>
      <c r="NFC4" s="32" t="s">
        <v>62</v>
      </c>
      <c r="NFD4" s="31"/>
      <c r="NFE4" s="33" t="s">
        <v>62</v>
      </c>
      <c r="NFF4" s="32" t="s">
        <v>62</v>
      </c>
      <c r="NFG4" s="31"/>
      <c r="NFH4" s="33" t="s">
        <v>62</v>
      </c>
      <c r="NFI4" s="32" t="s">
        <v>62</v>
      </c>
      <c r="NFJ4" s="31"/>
      <c r="NFK4" s="33" t="s">
        <v>62</v>
      </c>
      <c r="NFL4" s="32" t="s">
        <v>62</v>
      </c>
      <c r="NFM4" s="31"/>
      <c r="NFN4" s="33" t="s">
        <v>62</v>
      </c>
      <c r="NFO4" s="32" t="s">
        <v>62</v>
      </c>
      <c r="NFP4" s="31"/>
      <c r="NFQ4" s="33" t="s">
        <v>62</v>
      </c>
      <c r="NFR4" s="32" t="s">
        <v>62</v>
      </c>
      <c r="NFS4" s="31"/>
      <c r="NFT4" s="33" t="s">
        <v>62</v>
      </c>
      <c r="NFU4" s="32" t="s">
        <v>62</v>
      </c>
      <c r="NFV4" s="31"/>
      <c r="NFW4" s="33" t="s">
        <v>62</v>
      </c>
      <c r="NFX4" s="32" t="s">
        <v>62</v>
      </c>
      <c r="NFY4" s="31"/>
      <c r="NFZ4" s="33" t="s">
        <v>62</v>
      </c>
      <c r="NGA4" s="32" t="s">
        <v>62</v>
      </c>
      <c r="NGB4" s="31"/>
      <c r="NGC4" s="33" t="s">
        <v>62</v>
      </c>
      <c r="NGD4" s="32" t="s">
        <v>62</v>
      </c>
      <c r="NGE4" s="31"/>
      <c r="NGF4" s="33" t="s">
        <v>62</v>
      </c>
      <c r="NGG4" s="32" t="s">
        <v>62</v>
      </c>
      <c r="NGH4" s="31"/>
      <c r="NGI4" s="33" t="s">
        <v>62</v>
      </c>
      <c r="NGJ4" s="32" t="s">
        <v>62</v>
      </c>
      <c r="NGK4" s="31"/>
      <c r="NGL4" s="33" t="s">
        <v>62</v>
      </c>
      <c r="NGM4" s="32" t="s">
        <v>62</v>
      </c>
      <c r="NGN4" s="31"/>
      <c r="NGO4" s="33" t="s">
        <v>62</v>
      </c>
      <c r="NGP4" s="32" t="s">
        <v>62</v>
      </c>
      <c r="NGQ4" s="31"/>
      <c r="NGR4" s="33" t="s">
        <v>62</v>
      </c>
      <c r="NGS4" s="32" t="s">
        <v>62</v>
      </c>
      <c r="NGT4" s="31"/>
      <c r="NGU4" s="33" t="s">
        <v>62</v>
      </c>
      <c r="NGV4" s="32" t="s">
        <v>62</v>
      </c>
      <c r="NGW4" s="31"/>
      <c r="NGX4" s="33" t="s">
        <v>62</v>
      </c>
      <c r="NGY4" s="32" t="s">
        <v>62</v>
      </c>
      <c r="NGZ4" s="31"/>
      <c r="NHA4" s="33" t="s">
        <v>62</v>
      </c>
      <c r="NHB4" s="32" t="s">
        <v>62</v>
      </c>
      <c r="NHC4" s="31"/>
      <c r="NHD4" s="33" t="s">
        <v>62</v>
      </c>
      <c r="NHE4" s="32" t="s">
        <v>62</v>
      </c>
      <c r="NHF4" s="31"/>
      <c r="NHG4" s="33" t="s">
        <v>62</v>
      </c>
      <c r="NHH4" s="32" t="s">
        <v>62</v>
      </c>
      <c r="NHI4" s="31"/>
      <c r="NHJ4" s="33" t="s">
        <v>62</v>
      </c>
      <c r="NHK4" s="32" t="s">
        <v>62</v>
      </c>
      <c r="NHL4" s="31"/>
      <c r="NHM4" s="33" t="s">
        <v>62</v>
      </c>
      <c r="NHN4" s="32" t="s">
        <v>62</v>
      </c>
      <c r="NHO4" s="31"/>
      <c r="NHP4" s="33" t="s">
        <v>62</v>
      </c>
      <c r="NHQ4" s="32" t="s">
        <v>62</v>
      </c>
      <c r="NHR4" s="31"/>
      <c r="NHS4" s="33" t="s">
        <v>62</v>
      </c>
      <c r="NHT4" s="32" t="s">
        <v>62</v>
      </c>
      <c r="NHU4" s="31"/>
      <c r="NHV4" s="33" t="s">
        <v>62</v>
      </c>
      <c r="NHW4" s="32" t="s">
        <v>62</v>
      </c>
      <c r="NHX4" s="31"/>
      <c r="NHY4" s="33" t="s">
        <v>62</v>
      </c>
      <c r="NHZ4" s="32" t="s">
        <v>62</v>
      </c>
      <c r="NIA4" s="31"/>
      <c r="NIB4" s="33" t="s">
        <v>62</v>
      </c>
      <c r="NIC4" s="32" t="s">
        <v>62</v>
      </c>
      <c r="NID4" s="31"/>
      <c r="NIE4" s="33" t="s">
        <v>62</v>
      </c>
      <c r="NIF4" s="32" t="s">
        <v>62</v>
      </c>
      <c r="NIG4" s="31"/>
      <c r="NIH4" s="33" t="s">
        <v>62</v>
      </c>
      <c r="NII4" s="32" t="s">
        <v>62</v>
      </c>
      <c r="NIJ4" s="31"/>
      <c r="NIK4" s="33" t="s">
        <v>62</v>
      </c>
      <c r="NIL4" s="32" t="s">
        <v>62</v>
      </c>
      <c r="NIM4" s="31"/>
      <c r="NIN4" s="33" t="s">
        <v>62</v>
      </c>
      <c r="NIO4" s="32" t="s">
        <v>62</v>
      </c>
      <c r="NIP4" s="31"/>
      <c r="NIQ4" s="33" t="s">
        <v>62</v>
      </c>
      <c r="NIR4" s="32" t="s">
        <v>62</v>
      </c>
      <c r="NIS4" s="31"/>
      <c r="NIT4" s="33" t="s">
        <v>62</v>
      </c>
      <c r="NIU4" s="32" t="s">
        <v>62</v>
      </c>
      <c r="NIV4" s="31"/>
      <c r="NIW4" s="33" t="s">
        <v>62</v>
      </c>
      <c r="NIX4" s="32" t="s">
        <v>62</v>
      </c>
      <c r="NIY4" s="31"/>
      <c r="NIZ4" s="33" t="s">
        <v>62</v>
      </c>
      <c r="NJA4" s="32" t="s">
        <v>62</v>
      </c>
      <c r="NJB4" s="31"/>
      <c r="NJC4" s="33" t="s">
        <v>62</v>
      </c>
      <c r="NJD4" s="32" t="s">
        <v>62</v>
      </c>
      <c r="NJE4" s="31"/>
      <c r="NJF4" s="33" t="s">
        <v>62</v>
      </c>
      <c r="NJG4" s="32" t="s">
        <v>62</v>
      </c>
      <c r="NJH4" s="31"/>
      <c r="NJI4" s="33" t="s">
        <v>62</v>
      </c>
      <c r="NJJ4" s="32" t="s">
        <v>62</v>
      </c>
      <c r="NJK4" s="31"/>
      <c r="NJL4" s="33" t="s">
        <v>62</v>
      </c>
      <c r="NJM4" s="32" t="s">
        <v>62</v>
      </c>
      <c r="NJN4" s="31"/>
      <c r="NJO4" s="33" t="s">
        <v>62</v>
      </c>
      <c r="NJP4" s="32" t="s">
        <v>62</v>
      </c>
      <c r="NJQ4" s="31"/>
      <c r="NJR4" s="33" t="s">
        <v>62</v>
      </c>
      <c r="NJS4" s="32" t="s">
        <v>62</v>
      </c>
      <c r="NJT4" s="31"/>
      <c r="NJU4" s="33" t="s">
        <v>62</v>
      </c>
      <c r="NJV4" s="32" t="s">
        <v>62</v>
      </c>
      <c r="NJW4" s="31"/>
      <c r="NJX4" s="33" t="s">
        <v>62</v>
      </c>
      <c r="NJY4" s="32" t="s">
        <v>62</v>
      </c>
      <c r="NJZ4" s="31"/>
      <c r="NKA4" s="33" t="s">
        <v>62</v>
      </c>
      <c r="NKB4" s="32" t="s">
        <v>62</v>
      </c>
      <c r="NKC4" s="31"/>
      <c r="NKD4" s="33" t="s">
        <v>62</v>
      </c>
      <c r="NKE4" s="32" t="s">
        <v>62</v>
      </c>
      <c r="NKF4" s="31"/>
      <c r="NKG4" s="33" t="s">
        <v>62</v>
      </c>
      <c r="NKH4" s="32" t="s">
        <v>62</v>
      </c>
      <c r="NKI4" s="31"/>
      <c r="NKJ4" s="33" t="s">
        <v>62</v>
      </c>
      <c r="NKK4" s="32" t="s">
        <v>62</v>
      </c>
      <c r="NKL4" s="31"/>
      <c r="NKM4" s="33" t="s">
        <v>62</v>
      </c>
      <c r="NKN4" s="32" t="s">
        <v>62</v>
      </c>
      <c r="NKO4" s="31"/>
      <c r="NKP4" s="33" t="s">
        <v>62</v>
      </c>
      <c r="NKQ4" s="32" t="s">
        <v>62</v>
      </c>
      <c r="NKR4" s="31"/>
      <c r="NKS4" s="33" t="s">
        <v>62</v>
      </c>
      <c r="NKT4" s="32" t="s">
        <v>62</v>
      </c>
      <c r="NKU4" s="31"/>
      <c r="NKV4" s="33" t="s">
        <v>62</v>
      </c>
      <c r="NKW4" s="32" t="s">
        <v>62</v>
      </c>
      <c r="NKX4" s="31"/>
      <c r="NKY4" s="33" t="s">
        <v>62</v>
      </c>
      <c r="NKZ4" s="32" t="s">
        <v>62</v>
      </c>
      <c r="NLA4" s="31"/>
      <c r="NLB4" s="33" t="s">
        <v>62</v>
      </c>
      <c r="NLC4" s="32" t="s">
        <v>62</v>
      </c>
      <c r="NLD4" s="31"/>
      <c r="NLE4" s="33" t="s">
        <v>62</v>
      </c>
      <c r="NLF4" s="32" t="s">
        <v>62</v>
      </c>
      <c r="NLG4" s="31"/>
      <c r="NLH4" s="33" t="s">
        <v>62</v>
      </c>
      <c r="NLI4" s="32" t="s">
        <v>62</v>
      </c>
      <c r="NLJ4" s="31"/>
      <c r="NLK4" s="33" t="s">
        <v>62</v>
      </c>
      <c r="NLL4" s="32" t="s">
        <v>62</v>
      </c>
      <c r="NLM4" s="31"/>
      <c r="NLN4" s="33" t="s">
        <v>62</v>
      </c>
      <c r="NLO4" s="32" t="s">
        <v>62</v>
      </c>
      <c r="NLP4" s="31"/>
      <c r="NLQ4" s="33" t="s">
        <v>62</v>
      </c>
      <c r="NLR4" s="32" t="s">
        <v>62</v>
      </c>
      <c r="NLS4" s="31"/>
      <c r="NLT4" s="33" t="s">
        <v>62</v>
      </c>
      <c r="NLU4" s="32" t="s">
        <v>62</v>
      </c>
      <c r="NLV4" s="31"/>
      <c r="NLW4" s="33" t="s">
        <v>62</v>
      </c>
      <c r="NLX4" s="32" t="s">
        <v>62</v>
      </c>
      <c r="NLY4" s="31"/>
      <c r="NLZ4" s="33" t="s">
        <v>62</v>
      </c>
      <c r="NMA4" s="32" t="s">
        <v>62</v>
      </c>
      <c r="NMB4" s="31"/>
      <c r="NMC4" s="33" t="s">
        <v>62</v>
      </c>
      <c r="NMD4" s="32" t="s">
        <v>62</v>
      </c>
      <c r="NME4" s="31"/>
      <c r="NMF4" s="33" t="s">
        <v>62</v>
      </c>
      <c r="NMG4" s="32" t="s">
        <v>62</v>
      </c>
      <c r="NMH4" s="31"/>
      <c r="NMI4" s="33" t="s">
        <v>62</v>
      </c>
      <c r="NMJ4" s="32" t="s">
        <v>62</v>
      </c>
      <c r="NMK4" s="31"/>
      <c r="NML4" s="33" t="s">
        <v>62</v>
      </c>
      <c r="NMM4" s="32" t="s">
        <v>62</v>
      </c>
      <c r="NMN4" s="31"/>
      <c r="NMO4" s="33" t="s">
        <v>62</v>
      </c>
      <c r="NMP4" s="32" t="s">
        <v>62</v>
      </c>
      <c r="NMQ4" s="31"/>
      <c r="NMR4" s="33" t="s">
        <v>62</v>
      </c>
      <c r="NMS4" s="32" t="s">
        <v>62</v>
      </c>
      <c r="NMT4" s="31"/>
      <c r="NMU4" s="33" t="s">
        <v>62</v>
      </c>
      <c r="NMV4" s="32" t="s">
        <v>62</v>
      </c>
      <c r="NMW4" s="31"/>
      <c r="NMX4" s="33" t="s">
        <v>62</v>
      </c>
      <c r="NMY4" s="32" t="s">
        <v>62</v>
      </c>
      <c r="NMZ4" s="31"/>
      <c r="NNA4" s="33" t="s">
        <v>62</v>
      </c>
      <c r="NNB4" s="32" t="s">
        <v>62</v>
      </c>
      <c r="NNC4" s="31"/>
      <c r="NND4" s="33" t="s">
        <v>62</v>
      </c>
      <c r="NNE4" s="32" t="s">
        <v>62</v>
      </c>
      <c r="NNF4" s="31"/>
      <c r="NNG4" s="33" t="s">
        <v>62</v>
      </c>
      <c r="NNH4" s="32" t="s">
        <v>62</v>
      </c>
      <c r="NNI4" s="31"/>
      <c r="NNJ4" s="33" t="s">
        <v>62</v>
      </c>
      <c r="NNK4" s="32" t="s">
        <v>62</v>
      </c>
      <c r="NNL4" s="31"/>
      <c r="NNM4" s="33" t="s">
        <v>62</v>
      </c>
      <c r="NNN4" s="32" t="s">
        <v>62</v>
      </c>
      <c r="NNO4" s="31"/>
      <c r="NNP4" s="33" t="s">
        <v>62</v>
      </c>
      <c r="NNQ4" s="32" t="s">
        <v>62</v>
      </c>
      <c r="NNR4" s="31"/>
      <c r="NNS4" s="33" t="s">
        <v>62</v>
      </c>
      <c r="NNT4" s="32" t="s">
        <v>62</v>
      </c>
      <c r="NNU4" s="31"/>
      <c r="NNV4" s="33" t="s">
        <v>62</v>
      </c>
      <c r="NNW4" s="32" t="s">
        <v>62</v>
      </c>
      <c r="NNX4" s="31"/>
      <c r="NNY4" s="33" t="s">
        <v>62</v>
      </c>
      <c r="NNZ4" s="32" t="s">
        <v>62</v>
      </c>
      <c r="NOA4" s="31"/>
      <c r="NOB4" s="33" t="s">
        <v>62</v>
      </c>
      <c r="NOC4" s="32" t="s">
        <v>62</v>
      </c>
      <c r="NOD4" s="31"/>
      <c r="NOE4" s="33" t="s">
        <v>62</v>
      </c>
      <c r="NOF4" s="32" t="s">
        <v>62</v>
      </c>
      <c r="NOG4" s="31"/>
      <c r="NOH4" s="33" t="s">
        <v>62</v>
      </c>
      <c r="NOI4" s="32" t="s">
        <v>62</v>
      </c>
      <c r="NOJ4" s="31"/>
      <c r="NOK4" s="33" t="s">
        <v>62</v>
      </c>
      <c r="NOL4" s="32" t="s">
        <v>62</v>
      </c>
      <c r="NOM4" s="31"/>
      <c r="NON4" s="33" t="s">
        <v>62</v>
      </c>
      <c r="NOO4" s="32" t="s">
        <v>62</v>
      </c>
      <c r="NOP4" s="31"/>
      <c r="NOQ4" s="33" t="s">
        <v>62</v>
      </c>
      <c r="NOR4" s="32" t="s">
        <v>62</v>
      </c>
      <c r="NOS4" s="31"/>
      <c r="NOT4" s="33" t="s">
        <v>62</v>
      </c>
      <c r="NOU4" s="32" t="s">
        <v>62</v>
      </c>
      <c r="NOV4" s="31"/>
      <c r="NOW4" s="33" t="s">
        <v>62</v>
      </c>
      <c r="NOX4" s="32" t="s">
        <v>62</v>
      </c>
      <c r="NOY4" s="31"/>
      <c r="NOZ4" s="33" t="s">
        <v>62</v>
      </c>
      <c r="NPA4" s="32" t="s">
        <v>62</v>
      </c>
      <c r="NPB4" s="31"/>
      <c r="NPC4" s="33" t="s">
        <v>62</v>
      </c>
      <c r="NPD4" s="32" t="s">
        <v>62</v>
      </c>
      <c r="NPE4" s="31"/>
      <c r="NPF4" s="33" t="s">
        <v>62</v>
      </c>
      <c r="NPG4" s="32" t="s">
        <v>62</v>
      </c>
      <c r="NPH4" s="31"/>
      <c r="NPI4" s="33" t="s">
        <v>62</v>
      </c>
      <c r="NPJ4" s="32" t="s">
        <v>62</v>
      </c>
      <c r="NPK4" s="31"/>
      <c r="NPL4" s="33" t="s">
        <v>62</v>
      </c>
      <c r="NPM4" s="32" t="s">
        <v>62</v>
      </c>
      <c r="NPN4" s="31"/>
      <c r="NPO4" s="33" t="s">
        <v>62</v>
      </c>
      <c r="NPP4" s="32" t="s">
        <v>62</v>
      </c>
      <c r="NPQ4" s="31"/>
      <c r="NPR4" s="33" t="s">
        <v>62</v>
      </c>
      <c r="NPS4" s="32" t="s">
        <v>62</v>
      </c>
      <c r="NPT4" s="31"/>
      <c r="NPU4" s="33" t="s">
        <v>62</v>
      </c>
      <c r="NPV4" s="32" t="s">
        <v>62</v>
      </c>
      <c r="NPW4" s="31"/>
      <c r="NPX4" s="33" t="s">
        <v>62</v>
      </c>
      <c r="NPY4" s="32" t="s">
        <v>62</v>
      </c>
      <c r="NPZ4" s="31"/>
      <c r="NQA4" s="33" t="s">
        <v>62</v>
      </c>
      <c r="NQB4" s="32" t="s">
        <v>62</v>
      </c>
      <c r="NQC4" s="31"/>
      <c r="NQD4" s="33" t="s">
        <v>62</v>
      </c>
      <c r="NQE4" s="32" t="s">
        <v>62</v>
      </c>
      <c r="NQF4" s="31"/>
      <c r="NQG4" s="33" t="s">
        <v>62</v>
      </c>
      <c r="NQH4" s="32" t="s">
        <v>62</v>
      </c>
      <c r="NQI4" s="31"/>
      <c r="NQJ4" s="33" t="s">
        <v>62</v>
      </c>
      <c r="NQK4" s="32" t="s">
        <v>62</v>
      </c>
      <c r="NQL4" s="31"/>
      <c r="NQM4" s="33" t="s">
        <v>62</v>
      </c>
      <c r="NQN4" s="32" t="s">
        <v>62</v>
      </c>
      <c r="NQO4" s="31"/>
      <c r="NQP4" s="33" t="s">
        <v>62</v>
      </c>
      <c r="NQQ4" s="32" t="s">
        <v>62</v>
      </c>
      <c r="NQR4" s="31"/>
      <c r="NQS4" s="33" t="s">
        <v>62</v>
      </c>
      <c r="NQT4" s="32" t="s">
        <v>62</v>
      </c>
      <c r="NQU4" s="31"/>
      <c r="NQV4" s="33" t="s">
        <v>62</v>
      </c>
      <c r="NQW4" s="32" t="s">
        <v>62</v>
      </c>
      <c r="NQX4" s="31"/>
      <c r="NQY4" s="33" t="s">
        <v>62</v>
      </c>
      <c r="NQZ4" s="32" t="s">
        <v>62</v>
      </c>
      <c r="NRA4" s="31"/>
      <c r="NRB4" s="33" t="s">
        <v>62</v>
      </c>
      <c r="NRC4" s="32" t="s">
        <v>62</v>
      </c>
      <c r="NRD4" s="31"/>
      <c r="NRE4" s="33" t="s">
        <v>62</v>
      </c>
      <c r="NRF4" s="32" t="s">
        <v>62</v>
      </c>
      <c r="NRG4" s="31"/>
      <c r="NRH4" s="33" t="s">
        <v>62</v>
      </c>
      <c r="NRI4" s="32" t="s">
        <v>62</v>
      </c>
      <c r="NRJ4" s="31"/>
      <c r="NRK4" s="33" t="s">
        <v>62</v>
      </c>
      <c r="NRL4" s="32" t="s">
        <v>62</v>
      </c>
      <c r="NRM4" s="31"/>
      <c r="NRN4" s="33" t="s">
        <v>62</v>
      </c>
      <c r="NRO4" s="32" t="s">
        <v>62</v>
      </c>
      <c r="NRP4" s="31"/>
      <c r="NRQ4" s="33" t="s">
        <v>62</v>
      </c>
      <c r="NRR4" s="32" t="s">
        <v>62</v>
      </c>
      <c r="NRS4" s="31"/>
      <c r="NRT4" s="33" t="s">
        <v>62</v>
      </c>
      <c r="NRU4" s="32" t="s">
        <v>62</v>
      </c>
      <c r="NRV4" s="31"/>
      <c r="NRW4" s="33" t="s">
        <v>62</v>
      </c>
      <c r="NRX4" s="32" t="s">
        <v>62</v>
      </c>
      <c r="NRY4" s="31"/>
      <c r="NRZ4" s="33" t="s">
        <v>62</v>
      </c>
      <c r="NSA4" s="32" t="s">
        <v>62</v>
      </c>
      <c r="NSB4" s="31"/>
      <c r="NSC4" s="33" t="s">
        <v>62</v>
      </c>
      <c r="NSD4" s="32" t="s">
        <v>62</v>
      </c>
      <c r="NSE4" s="31"/>
      <c r="NSF4" s="33" t="s">
        <v>62</v>
      </c>
      <c r="NSG4" s="32" t="s">
        <v>62</v>
      </c>
      <c r="NSH4" s="31"/>
      <c r="NSI4" s="33" t="s">
        <v>62</v>
      </c>
      <c r="NSJ4" s="32" t="s">
        <v>62</v>
      </c>
      <c r="NSK4" s="31"/>
      <c r="NSL4" s="33" t="s">
        <v>62</v>
      </c>
      <c r="NSM4" s="32" t="s">
        <v>62</v>
      </c>
      <c r="NSN4" s="31"/>
      <c r="NSO4" s="33" t="s">
        <v>62</v>
      </c>
      <c r="NSP4" s="32" t="s">
        <v>62</v>
      </c>
      <c r="NSQ4" s="31"/>
      <c r="NSR4" s="33" t="s">
        <v>62</v>
      </c>
      <c r="NSS4" s="32" t="s">
        <v>62</v>
      </c>
      <c r="NST4" s="31"/>
      <c r="NSU4" s="33" t="s">
        <v>62</v>
      </c>
      <c r="NSV4" s="32" t="s">
        <v>62</v>
      </c>
      <c r="NSW4" s="31"/>
      <c r="NSX4" s="33" t="s">
        <v>62</v>
      </c>
      <c r="NSY4" s="32" t="s">
        <v>62</v>
      </c>
      <c r="NSZ4" s="31"/>
      <c r="NTA4" s="33" t="s">
        <v>62</v>
      </c>
      <c r="NTB4" s="32" t="s">
        <v>62</v>
      </c>
      <c r="NTC4" s="31"/>
      <c r="NTD4" s="33" t="s">
        <v>62</v>
      </c>
      <c r="NTE4" s="32" t="s">
        <v>62</v>
      </c>
      <c r="NTF4" s="31"/>
      <c r="NTG4" s="33" t="s">
        <v>62</v>
      </c>
      <c r="NTH4" s="32" t="s">
        <v>62</v>
      </c>
      <c r="NTI4" s="31"/>
      <c r="NTJ4" s="33" t="s">
        <v>62</v>
      </c>
      <c r="NTK4" s="32" t="s">
        <v>62</v>
      </c>
      <c r="NTL4" s="31"/>
      <c r="NTM4" s="33" t="s">
        <v>62</v>
      </c>
      <c r="NTN4" s="32" t="s">
        <v>62</v>
      </c>
      <c r="NTO4" s="31"/>
      <c r="NTP4" s="33" t="s">
        <v>62</v>
      </c>
      <c r="NTQ4" s="32" t="s">
        <v>62</v>
      </c>
      <c r="NTR4" s="31"/>
      <c r="NTS4" s="33" t="s">
        <v>62</v>
      </c>
      <c r="NTT4" s="32" t="s">
        <v>62</v>
      </c>
      <c r="NTU4" s="31"/>
      <c r="NTV4" s="33" t="s">
        <v>62</v>
      </c>
      <c r="NTW4" s="32" t="s">
        <v>62</v>
      </c>
      <c r="NTX4" s="31"/>
      <c r="NTY4" s="33" t="s">
        <v>62</v>
      </c>
      <c r="NTZ4" s="32" t="s">
        <v>62</v>
      </c>
      <c r="NUA4" s="31"/>
      <c r="NUB4" s="33" t="s">
        <v>62</v>
      </c>
      <c r="NUC4" s="32" t="s">
        <v>62</v>
      </c>
      <c r="NUD4" s="31"/>
      <c r="NUE4" s="33" t="s">
        <v>62</v>
      </c>
      <c r="NUF4" s="32" t="s">
        <v>62</v>
      </c>
      <c r="NUG4" s="31"/>
      <c r="NUH4" s="33" t="s">
        <v>62</v>
      </c>
      <c r="NUI4" s="32" t="s">
        <v>62</v>
      </c>
      <c r="NUJ4" s="31"/>
      <c r="NUK4" s="33" t="s">
        <v>62</v>
      </c>
      <c r="NUL4" s="32" t="s">
        <v>62</v>
      </c>
      <c r="NUM4" s="31"/>
      <c r="NUN4" s="33" t="s">
        <v>62</v>
      </c>
      <c r="NUO4" s="32" t="s">
        <v>62</v>
      </c>
      <c r="NUP4" s="31"/>
      <c r="NUQ4" s="33" t="s">
        <v>62</v>
      </c>
      <c r="NUR4" s="32" t="s">
        <v>62</v>
      </c>
      <c r="NUS4" s="31"/>
      <c r="NUT4" s="33" t="s">
        <v>62</v>
      </c>
      <c r="NUU4" s="32" t="s">
        <v>62</v>
      </c>
      <c r="NUV4" s="31"/>
      <c r="NUW4" s="33" t="s">
        <v>62</v>
      </c>
      <c r="NUX4" s="32" t="s">
        <v>62</v>
      </c>
      <c r="NUY4" s="31"/>
      <c r="NUZ4" s="33" t="s">
        <v>62</v>
      </c>
      <c r="NVA4" s="32" t="s">
        <v>62</v>
      </c>
      <c r="NVB4" s="31"/>
      <c r="NVC4" s="33" t="s">
        <v>62</v>
      </c>
      <c r="NVD4" s="32" t="s">
        <v>62</v>
      </c>
      <c r="NVE4" s="31"/>
      <c r="NVF4" s="33" t="s">
        <v>62</v>
      </c>
      <c r="NVG4" s="32" t="s">
        <v>62</v>
      </c>
      <c r="NVH4" s="31"/>
      <c r="NVI4" s="33" t="s">
        <v>62</v>
      </c>
      <c r="NVJ4" s="32" t="s">
        <v>62</v>
      </c>
      <c r="NVK4" s="31"/>
      <c r="NVL4" s="33" t="s">
        <v>62</v>
      </c>
      <c r="NVM4" s="32" t="s">
        <v>62</v>
      </c>
      <c r="NVN4" s="31"/>
      <c r="NVO4" s="33" t="s">
        <v>62</v>
      </c>
      <c r="NVP4" s="32" t="s">
        <v>62</v>
      </c>
      <c r="NVQ4" s="31"/>
      <c r="NVR4" s="33" t="s">
        <v>62</v>
      </c>
      <c r="NVS4" s="32" t="s">
        <v>62</v>
      </c>
      <c r="NVT4" s="31"/>
      <c r="NVU4" s="33" t="s">
        <v>62</v>
      </c>
      <c r="NVV4" s="32" t="s">
        <v>62</v>
      </c>
      <c r="NVW4" s="31"/>
      <c r="NVX4" s="33" t="s">
        <v>62</v>
      </c>
      <c r="NVY4" s="32" t="s">
        <v>62</v>
      </c>
      <c r="NVZ4" s="31"/>
      <c r="NWA4" s="33" t="s">
        <v>62</v>
      </c>
      <c r="NWB4" s="32" t="s">
        <v>62</v>
      </c>
      <c r="NWC4" s="31"/>
      <c r="NWD4" s="33" t="s">
        <v>62</v>
      </c>
      <c r="NWE4" s="32" t="s">
        <v>62</v>
      </c>
      <c r="NWF4" s="31"/>
      <c r="NWG4" s="33" t="s">
        <v>62</v>
      </c>
      <c r="NWH4" s="32" t="s">
        <v>62</v>
      </c>
      <c r="NWI4" s="31"/>
      <c r="NWJ4" s="33" t="s">
        <v>62</v>
      </c>
      <c r="NWK4" s="32" t="s">
        <v>62</v>
      </c>
      <c r="NWL4" s="31"/>
      <c r="NWM4" s="33" t="s">
        <v>62</v>
      </c>
      <c r="NWN4" s="32" t="s">
        <v>62</v>
      </c>
      <c r="NWO4" s="31"/>
      <c r="NWP4" s="33" t="s">
        <v>62</v>
      </c>
      <c r="NWQ4" s="32" t="s">
        <v>62</v>
      </c>
      <c r="NWR4" s="31"/>
      <c r="NWS4" s="33" t="s">
        <v>62</v>
      </c>
      <c r="NWT4" s="32" t="s">
        <v>62</v>
      </c>
      <c r="NWU4" s="31"/>
      <c r="NWV4" s="33" t="s">
        <v>62</v>
      </c>
      <c r="NWW4" s="32" t="s">
        <v>62</v>
      </c>
      <c r="NWX4" s="31"/>
      <c r="NWY4" s="33" t="s">
        <v>62</v>
      </c>
      <c r="NWZ4" s="32" t="s">
        <v>62</v>
      </c>
      <c r="NXA4" s="31"/>
      <c r="NXB4" s="33" t="s">
        <v>62</v>
      </c>
      <c r="NXC4" s="32" t="s">
        <v>62</v>
      </c>
      <c r="NXD4" s="31"/>
      <c r="NXE4" s="33" t="s">
        <v>62</v>
      </c>
      <c r="NXF4" s="32" t="s">
        <v>62</v>
      </c>
      <c r="NXG4" s="31"/>
      <c r="NXH4" s="33" t="s">
        <v>62</v>
      </c>
      <c r="NXI4" s="32" t="s">
        <v>62</v>
      </c>
      <c r="NXJ4" s="31"/>
      <c r="NXK4" s="33" t="s">
        <v>62</v>
      </c>
      <c r="NXL4" s="32" t="s">
        <v>62</v>
      </c>
      <c r="NXM4" s="31"/>
      <c r="NXN4" s="33" t="s">
        <v>62</v>
      </c>
      <c r="NXO4" s="32" t="s">
        <v>62</v>
      </c>
      <c r="NXP4" s="31"/>
      <c r="NXQ4" s="33" t="s">
        <v>62</v>
      </c>
      <c r="NXR4" s="32" t="s">
        <v>62</v>
      </c>
      <c r="NXS4" s="31"/>
      <c r="NXT4" s="33" t="s">
        <v>62</v>
      </c>
      <c r="NXU4" s="32" t="s">
        <v>62</v>
      </c>
      <c r="NXV4" s="31"/>
      <c r="NXW4" s="33" t="s">
        <v>62</v>
      </c>
      <c r="NXX4" s="32" t="s">
        <v>62</v>
      </c>
      <c r="NXY4" s="31"/>
      <c r="NXZ4" s="33" t="s">
        <v>62</v>
      </c>
      <c r="NYA4" s="32" t="s">
        <v>62</v>
      </c>
      <c r="NYB4" s="31"/>
      <c r="NYC4" s="33" t="s">
        <v>62</v>
      </c>
      <c r="NYD4" s="32" t="s">
        <v>62</v>
      </c>
      <c r="NYE4" s="31"/>
      <c r="NYF4" s="33" t="s">
        <v>62</v>
      </c>
      <c r="NYG4" s="32" t="s">
        <v>62</v>
      </c>
      <c r="NYH4" s="31"/>
      <c r="NYI4" s="33" t="s">
        <v>62</v>
      </c>
      <c r="NYJ4" s="32" t="s">
        <v>62</v>
      </c>
      <c r="NYK4" s="31"/>
      <c r="NYL4" s="33" t="s">
        <v>62</v>
      </c>
      <c r="NYM4" s="32" t="s">
        <v>62</v>
      </c>
      <c r="NYN4" s="31"/>
      <c r="NYO4" s="33" t="s">
        <v>62</v>
      </c>
      <c r="NYP4" s="32" t="s">
        <v>62</v>
      </c>
      <c r="NYQ4" s="31"/>
      <c r="NYR4" s="33" t="s">
        <v>62</v>
      </c>
      <c r="NYS4" s="32" t="s">
        <v>62</v>
      </c>
      <c r="NYT4" s="31"/>
      <c r="NYU4" s="33" t="s">
        <v>62</v>
      </c>
      <c r="NYV4" s="32" t="s">
        <v>62</v>
      </c>
      <c r="NYW4" s="31"/>
      <c r="NYX4" s="33" t="s">
        <v>62</v>
      </c>
      <c r="NYY4" s="32" t="s">
        <v>62</v>
      </c>
      <c r="NYZ4" s="31"/>
      <c r="NZA4" s="33" t="s">
        <v>62</v>
      </c>
      <c r="NZB4" s="32" t="s">
        <v>62</v>
      </c>
      <c r="NZC4" s="31"/>
      <c r="NZD4" s="33" t="s">
        <v>62</v>
      </c>
      <c r="NZE4" s="32" t="s">
        <v>62</v>
      </c>
      <c r="NZF4" s="31"/>
      <c r="NZG4" s="33" t="s">
        <v>62</v>
      </c>
      <c r="NZH4" s="32" t="s">
        <v>62</v>
      </c>
      <c r="NZI4" s="31"/>
      <c r="NZJ4" s="33" t="s">
        <v>62</v>
      </c>
      <c r="NZK4" s="32" t="s">
        <v>62</v>
      </c>
      <c r="NZL4" s="31"/>
      <c r="NZM4" s="33" t="s">
        <v>62</v>
      </c>
      <c r="NZN4" s="32" t="s">
        <v>62</v>
      </c>
      <c r="NZO4" s="31"/>
      <c r="NZP4" s="33" t="s">
        <v>62</v>
      </c>
      <c r="NZQ4" s="32" t="s">
        <v>62</v>
      </c>
      <c r="NZR4" s="31"/>
      <c r="NZS4" s="33" t="s">
        <v>62</v>
      </c>
      <c r="NZT4" s="32" t="s">
        <v>62</v>
      </c>
      <c r="NZU4" s="31"/>
      <c r="NZV4" s="33" t="s">
        <v>62</v>
      </c>
      <c r="NZW4" s="32" t="s">
        <v>62</v>
      </c>
      <c r="NZX4" s="31"/>
      <c r="NZY4" s="33" t="s">
        <v>62</v>
      </c>
      <c r="NZZ4" s="32" t="s">
        <v>62</v>
      </c>
      <c r="OAA4" s="31"/>
      <c r="OAB4" s="33" t="s">
        <v>62</v>
      </c>
      <c r="OAC4" s="32" t="s">
        <v>62</v>
      </c>
      <c r="OAD4" s="31"/>
      <c r="OAE4" s="33" t="s">
        <v>62</v>
      </c>
      <c r="OAF4" s="32" t="s">
        <v>62</v>
      </c>
      <c r="OAG4" s="31"/>
      <c r="OAH4" s="33" t="s">
        <v>62</v>
      </c>
      <c r="OAI4" s="32" t="s">
        <v>62</v>
      </c>
      <c r="OAJ4" s="31"/>
      <c r="OAK4" s="33" t="s">
        <v>62</v>
      </c>
      <c r="OAL4" s="32" t="s">
        <v>62</v>
      </c>
      <c r="OAM4" s="31"/>
      <c r="OAN4" s="33" t="s">
        <v>62</v>
      </c>
      <c r="OAO4" s="32" t="s">
        <v>62</v>
      </c>
      <c r="OAP4" s="31"/>
      <c r="OAQ4" s="33" t="s">
        <v>62</v>
      </c>
      <c r="OAR4" s="32" t="s">
        <v>62</v>
      </c>
      <c r="OAS4" s="31"/>
      <c r="OAT4" s="33" t="s">
        <v>62</v>
      </c>
      <c r="OAU4" s="32" t="s">
        <v>62</v>
      </c>
      <c r="OAV4" s="31"/>
      <c r="OAW4" s="33" t="s">
        <v>62</v>
      </c>
      <c r="OAX4" s="32" t="s">
        <v>62</v>
      </c>
      <c r="OAY4" s="31"/>
      <c r="OAZ4" s="33" t="s">
        <v>62</v>
      </c>
      <c r="OBA4" s="32" t="s">
        <v>62</v>
      </c>
      <c r="OBB4" s="31"/>
      <c r="OBC4" s="33" t="s">
        <v>62</v>
      </c>
      <c r="OBD4" s="32" t="s">
        <v>62</v>
      </c>
      <c r="OBE4" s="31"/>
      <c r="OBF4" s="33" t="s">
        <v>62</v>
      </c>
      <c r="OBG4" s="32" t="s">
        <v>62</v>
      </c>
      <c r="OBH4" s="31"/>
      <c r="OBI4" s="33" t="s">
        <v>62</v>
      </c>
      <c r="OBJ4" s="32" t="s">
        <v>62</v>
      </c>
      <c r="OBK4" s="31"/>
      <c r="OBL4" s="33" t="s">
        <v>62</v>
      </c>
      <c r="OBM4" s="32" t="s">
        <v>62</v>
      </c>
      <c r="OBN4" s="31"/>
      <c r="OBO4" s="33" t="s">
        <v>62</v>
      </c>
      <c r="OBP4" s="32" t="s">
        <v>62</v>
      </c>
      <c r="OBQ4" s="31"/>
      <c r="OBR4" s="33" t="s">
        <v>62</v>
      </c>
      <c r="OBS4" s="32" t="s">
        <v>62</v>
      </c>
      <c r="OBT4" s="31"/>
      <c r="OBU4" s="33" t="s">
        <v>62</v>
      </c>
      <c r="OBV4" s="32" t="s">
        <v>62</v>
      </c>
      <c r="OBW4" s="31"/>
      <c r="OBX4" s="33" t="s">
        <v>62</v>
      </c>
      <c r="OBY4" s="32" t="s">
        <v>62</v>
      </c>
      <c r="OBZ4" s="31"/>
      <c r="OCA4" s="33" t="s">
        <v>62</v>
      </c>
      <c r="OCB4" s="32" t="s">
        <v>62</v>
      </c>
      <c r="OCC4" s="31"/>
      <c r="OCD4" s="33" t="s">
        <v>62</v>
      </c>
      <c r="OCE4" s="32" t="s">
        <v>62</v>
      </c>
      <c r="OCF4" s="31"/>
      <c r="OCG4" s="33" t="s">
        <v>62</v>
      </c>
      <c r="OCH4" s="32" t="s">
        <v>62</v>
      </c>
      <c r="OCI4" s="31"/>
      <c r="OCJ4" s="33" t="s">
        <v>62</v>
      </c>
      <c r="OCK4" s="32" t="s">
        <v>62</v>
      </c>
      <c r="OCL4" s="31"/>
      <c r="OCM4" s="33" t="s">
        <v>62</v>
      </c>
      <c r="OCN4" s="32" t="s">
        <v>62</v>
      </c>
      <c r="OCO4" s="31"/>
      <c r="OCP4" s="33" t="s">
        <v>62</v>
      </c>
      <c r="OCQ4" s="32" t="s">
        <v>62</v>
      </c>
      <c r="OCR4" s="31"/>
      <c r="OCS4" s="33" t="s">
        <v>62</v>
      </c>
      <c r="OCT4" s="32" t="s">
        <v>62</v>
      </c>
      <c r="OCU4" s="31"/>
      <c r="OCV4" s="33" t="s">
        <v>62</v>
      </c>
      <c r="OCW4" s="32" t="s">
        <v>62</v>
      </c>
      <c r="OCX4" s="31"/>
      <c r="OCY4" s="33" t="s">
        <v>62</v>
      </c>
      <c r="OCZ4" s="32" t="s">
        <v>62</v>
      </c>
      <c r="ODA4" s="31"/>
      <c r="ODB4" s="33" t="s">
        <v>62</v>
      </c>
      <c r="ODC4" s="32" t="s">
        <v>62</v>
      </c>
      <c r="ODD4" s="31"/>
      <c r="ODE4" s="33" t="s">
        <v>62</v>
      </c>
      <c r="ODF4" s="32" t="s">
        <v>62</v>
      </c>
      <c r="ODG4" s="31"/>
      <c r="ODH4" s="33" t="s">
        <v>62</v>
      </c>
      <c r="ODI4" s="32" t="s">
        <v>62</v>
      </c>
      <c r="ODJ4" s="31"/>
      <c r="ODK4" s="33" t="s">
        <v>62</v>
      </c>
      <c r="ODL4" s="32" t="s">
        <v>62</v>
      </c>
      <c r="ODM4" s="31"/>
      <c r="ODN4" s="33" t="s">
        <v>62</v>
      </c>
      <c r="ODO4" s="32" t="s">
        <v>62</v>
      </c>
      <c r="ODP4" s="31"/>
      <c r="ODQ4" s="33" t="s">
        <v>62</v>
      </c>
      <c r="ODR4" s="32" t="s">
        <v>62</v>
      </c>
      <c r="ODS4" s="31"/>
      <c r="ODT4" s="33" t="s">
        <v>62</v>
      </c>
      <c r="ODU4" s="32" t="s">
        <v>62</v>
      </c>
      <c r="ODV4" s="31"/>
      <c r="ODW4" s="33" t="s">
        <v>62</v>
      </c>
      <c r="ODX4" s="32" t="s">
        <v>62</v>
      </c>
      <c r="ODY4" s="31"/>
      <c r="ODZ4" s="33" t="s">
        <v>62</v>
      </c>
      <c r="OEA4" s="32" t="s">
        <v>62</v>
      </c>
      <c r="OEB4" s="31"/>
      <c r="OEC4" s="33" t="s">
        <v>62</v>
      </c>
      <c r="OED4" s="32" t="s">
        <v>62</v>
      </c>
      <c r="OEE4" s="31"/>
      <c r="OEF4" s="33" t="s">
        <v>62</v>
      </c>
      <c r="OEG4" s="32" t="s">
        <v>62</v>
      </c>
      <c r="OEH4" s="31"/>
      <c r="OEI4" s="33" t="s">
        <v>62</v>
      </c>
      <c r="OEJ4" s="32" t="s">
        <v>62</v>
      </c>
      <c r="OEK4" s="31"/>
      <c r="OEL4" s="33" t="s">
        <v>62</v>
      </c>
      <c r="OEM4" s="32" t="s">
        <v>62</v>
      </c>
      <c r="OEN4" s="31"/>
      <c r="OEO4" s="33" t="s">
        <v>62</v>
      </c>
      <c r="OEP4" s="32" t="s">
        <v>62</v>
      </c>
      <c r="OEQ4" s="31"/>
      <c r="OER4" s="33" t="s">
        <v>62</v>
      </c>
      <c r="OES4" s="32" t="s">
        <v>62</v>
      </c>
      <c r="OET4" s="31"/>
      <c r="OEU4" s="33" t="s">
        <v>62</v>
      </c>
      <c r="OEV4" s="32" t="s">
        <v>62</v>
      </c>
      <c r="OEW4" s="31"/>
      <c r="OEX4" s="33" t="s">
        <v>62</v>
      </c>
      <c r="OEY4" s="32" t="s">
        <v>62</v>
      </c>
      <c r="OEZ4" s="31"/>
      <c r="OFA4" s="33" t="s">
        <v>62</v>
      </c>
      <c r="OFB4" s="32" t="s">
        <v>62</v>
      </c>
      <c r="OFC4" s="31"/>
      <c r="OFD4" s="33" t="s">
        <v>62</v>
      </c>
      <c r="OFE4" s="32" t="s">
        <v>62</v>
      </c>
      <c r="OFF4" s="31"/>
      <c r="OFG4" s="33" t="s">
        <v>62</v>
      </c>
      <c r="OFH4" s="32" t="s">
        <v>62</v>
      </c>
      <c r="OFI4" s="31"/>
      <c r="OFJ4" s="33" t="s">
        <v>62</v>
      </c>
      <c r="OFK4" s="32" t="s">
        <v>62</v>
      </c>
      <c r="OFL4" s="31"/>
      <c r="OFM4" s="33" t="s">
        <v>62</v>
      </c>
      <c r="OFN4" s="32" t="s">
        <v>62</v>
      </c>
      <c r="OFO4" s="31"/>
      <c r="OFP4" s="33" t="s">
        <v>62</v>
      </c>
      <c r="OFQ4" s="32" t="s">
        <v>62</v>
      </c>
      <c r="OFR4" s="31"/>
      <c r="OFS4" s="33" t="s">
        <v>62</v>
      </c>
      <c r="OFT4" s="32" t="s">
        <v>62</v>
      </c>
      <c r="OFU4" s="31"/>
      <c r="OFV4" s="33" t="s">
        <v>62</v>
      </c>
      <c r="OFW4" s="32" t="s">
        <v>62</v>
      </c>
      <c r="OFX4" s="31"/>
      <c r="OFY4" s="33" t="s">
        <v>62</v>
      </c>
      <c r="OFZ4" s="32" t="s">
        <v>62</v>
      </c>
      <c r="OGA4" s="31"/>
      <c r="OGB4" s="33" t="s">
        <v>62</v>
      </c>
      <c r="OGC4" s="32" t="s">
        <v>62</v>
      </c>
      <c r="OGD4" s="31"/>
      <c r="OGE4" s="33" t="s">
        <v>62</v>
      </c>
      <c r="OGF4" s="32" t="s">
        <v>62</v>
      </c>
      <c r="OGG4" s="31"/>
      <c r="OGH4" s="33" t="s">
        <v>62</v>
      </c>
      <c r="OGI4" s="32" t="s">
        <v>62</v>
      </c>
      <c r="OGJ4" s="31"/>
      <c r="OGK4" s="33" t="s">
        <v>62</v>
      </c>
      <c r="OGL4" s="32" t="s">
        <v>62</v>
      </c>
      <c r="OGM4" s="31"/>
      <c r="OGN4" s="33" t="s">
        <v>62</v>
      </c>
      <c r="OGO4" s="32" t="s">
        <v>62</v>
      </c>
      <c r="OGP4" s="31"/>
      <c r="OGQ4" s="33" t="s">
        <v>62</v>
      </c>
      <c r="OGR4" s="32" t="s">
        <v>62</v>
      </c>
      <c r="OGS4" s="31"/>
      <c r="OGT4" s="33" t="s">
        <v>62</v>
      </c>
      <c r="OGU4" s="32" t="s">
        <v>62</v>
      </c>
      <c r="OGV4" s="31"/>
      <c r="OGW4" s="33" t="s">
        <v>62</v>
      </c>
      <c r="OGX4" s="32" t="s">
        <v>62</v>
      </c>
      <c r="OGY4" s="31"/>
      <c r="OGZ4" s="33" t="s">
        <v>62</v>
      </c>
      <c r="OHA4" s="32" t="s">
        <v>62</v>
      </c>
      <c r="OHB4" s="31"/>
      <c r="OHC4" s="33" t="s">
        <v>62</v>
      </c>
      <c r="OHD4" s="32" t="s">
        <v>62</v>
      </c>
      <c r="OHE4" s="31"/>
      <c r="OHF4" s="33" t="s">
        <v>62</v>
      </c>
      <c r="OHG4" s="32" t="s">
        <v>62</v>
      </c>
      <c r="OHH4" s="31"/>
      <c r="OHI4" s="33" t="s">
        <v>62</v>
      </c>
      <c r="OHJ4" s="32" t="s">
        <v>62</v>
      </c>
      <c r="OHK4" s="31"/>
      <c r="OHL4" s="33" t="s">
        <v>62</v>
      </c>
      <c r="OHM4" s="32" t="s">
        <v>62</v>
      </c>
      <c r="OHN4" s="31"/>
      <c r="OHO4" s="33" t="s">
        <v>62</v>
      </c>
      <c r="OHP4" s="32" t="s">
        <v>62</v>
      </c>
      <c r="OHQ4" s="31"/>
      <c r="OHR4" s="33" t="s">
        <v>62</v>
      </c>
      <c r="OHS4" s="32" t="s">
        <v>62</v>
      </c>
      <c r="OHT4" s="31"/>
      <c r="OHU4" s="33" t="s">
        <v>62</v>
      </c>
      <c r="OHV4" s="32" t="s">
        <v>62</v>
      </c>
      <c r="OHW4" s="31"/>
      <c r="OHX4" s="33" t="s">
        <v>62</v>
      </c>
      <c r="OHY4" s="32" t="s">
        <v>62</v>
      </c>
      <c r="OHZ4" s="31"/>
      <c r="OIA4" s="33" t="s">
        <v>62</v>
      </c>
      <c r="OIB4" s="32" t="s">
        <v>62</v>
      </c>
      <c r="OIC4" s="31"/>
      <c r="OID4" s="33" t="s">
        <v>62</v>
      </c>
      <c r="OIE4" s="32" t="s">
        <v>62</v>
      </c>
      <c r="OIF4" s="31"/>
      <c r="OIG4" s="33" t="s">
        <v>62</v>
      </c>
      <c r="OIH4" s="32" t="s">
        <v>62</v>
      </c>
      <c r="OII4" s="31"/>
      <c r="OIJ4" s="33" t="s">
        <v>62</v>
      </c>
      <c r="OIK4" s="32" t="s">
        <v>62</v>
      </c>
      <c r="OIL4" s="31"/>
      <c r="OIM4" s="33" t="s">
        <v>62</v>
      </c>
      <c r="OIN4" s="32" t="s">
        <v>62</v>
      </c>
      <c r="OIO4" s="31"/>
      <c r="OIP4" s="33" t="s">
        <v>62</v>
      </c>
      <c r="OIQ4" s="32" t="s">
        <v>62</v>
      </c>
      <c r="OIR4" s="31"/>
      <c r="OIS4" s="33" t="s">
        <v>62</v>
      </c>
      <c r="OIT4" s="32" t="s">
        <v>62</v>
      </c>
      <c r="OIU4" s="31"/>
      <c r="OIV4" s="33" t="s">
        <v>62</v>
      </c>
      <c r="OIW4" s="32" t="s">
        <v>62</v>
      </c>
      <c r="OIX4" s="31"/>
      <c r="OIY4" s="33" t="s">
        <v>62</v>
      </c>
      <c r="OIZ4" s="32" t="s">
        <v>62</v>
      </c>
      <c r="OJA4" s="31"/>
      <c r="OJB4" s="33" t="s">
        <v>62</v>
      </c>
      <c r="OJC4" s="32" t="s">
        <v>62</v>
      </c>
      <c r="OJD4" s="31"/>
      <c r="OJE4" s="33" t="s">
        <v>62</v>
      </c>
      <c r="OJF4" s="32" t="s">
        <v>62</v>
      </c>
      <c r="OJG4" s="31"/>
      <c r="OJH4" s="33" t="s">
        <v>62</v>
      </c>
      <c r="OJI4" s="32" t="s">
        <v>62</v>
      </c>
      <c r="OJJ4" s="31"/>
      <c r="OJK4" s="33" t="s">
        <v>62</v>
      </c>
      <c r="OJL4" s="32" t="s">
        <v>62</v>
      </c>
      <c r="OJM4" s="31"/>
      <c r="OJN4" s="33" t="s">
        <v>62</v>
      </c>
      <c r="OJO4" s="32" t="s">
        <v>62</v>
      </c>
      <c r="OJP4" s="31"/>
      <c r="OJQ4" s="33" t="s">
        <v>62</v>
      </c>
      <c r="OJR4" s="32" t="s">
        <v>62</v>
      </c>
      <c r="OJS4" s="31"/>
      <c r="OJT4" s="33" t="s">
        <v>62</v>
      </c>
      <c r="OJU4" s="32" t="s">
        <v>62</v>
      </c>
      <c r="OJV4" s="31"/>
      <c r="OJW4" s="33" t="s">
        <v>62</v>
      </c>
      <c r="OJX4" s="32" t="s">
        <v>62</v>
      </c>
      <c r="OJY4" s="31"/>
      <c r="OJZ4" s="33" t="s">
        <v>62</v>
      </c>
      <c r="OKA4" s="32" t="s">
        <v>62</v>
      </c>
      <c r="OKB4" s="31"/>
      <c r="OKC4" s="33" t="s">
        <v>62</v>
      </c>
      <c r="OKD4" s="32" t="s">
        <v>62</v>
      </c>
      <c r="OKE4" s="31"/>
      <c r="OKF4" s="33" t="s">
        <v>62</v>
      </c>
      <c r="OKG4" s="32" t="s">
        <v>62</v>
      </c>
      <c r="OKH4" s="31"/>
      <c r="OKI4" s="33" t="s">
        <v>62</v>
      </c>
      <c r="OKJ4" s="32" t="s">
        <v>62</v>
      </c>
      <c r="OKK4" s="31"/>
      <c r="OKL4" s="33" t="s">
        <v>62</v>
      </c>
      <c r="OKM4" s="32" t="s">
        <v>62</v>
      </c>
      <c r="OKN4" s="31"/>
      <c r="OKO4" s="33" t="s">
        <v>62</v>
      </c>
      <c r="OKP4" s="32" t="s">
        <v>62</v>
      </c>
      <c r="OKQ4" s="31"/>
      <c r="OKR4" s="33" t="s">
        <v>62</v>
      </c>
      <c r="OKS4" s="32" t="s">
        <v>62</v>
      </c>
      <c r="OKT4" s="31"/>
      <c r="OKU4" s="33" t="s">
        <v>62</v>
      </c>
      <c r="OKV4" s="32" t="s">
        <v>62</v>
      </c>
      <c r="OKW4" s="31"/>
      <c r="OKX4" s="33" t="s">
        <v>62</v>
      </c>
      <c r="OKY4" s="32" t="s">
        <v>62</v>
      </c>
      <c r="OKZ4" s="31"/>
      <c r="OLA4" s="33" t="s">
        <v>62</v>
      </c>
      <c r="OLB4" s="32" t="s">
        <v>62</v>
      </c>
      <c r="OLC4" s="31"/>
      <c r="OLD4" s="33" t="s">
        <v>62</v>
      </c>
      <c r="OLE4" s="32" t="s">
        <v>62</v>
      </c>
      <c r="OLF4" s="31"/>
      <c r="OLG4" s="33" t="s">
        <v>62</v>
      </c>
      <c r="OLH4" s="32" t="s">
        <v>62</v>
      </c>
      <c r="OLI4" s="31"/>
      <c r="OLJ4" s="33" t="s">
        <v>62</v>
      </c>
      <c r="OLK4" s="32" t="s">
        <v>62</v>
      </c>
      <c r="OLL4" s="31"/>
      <c r="OLM4" s="33" t="s">
        <v>62</v>
      </c>
      <c r="OLN4" s="32" t="s">
        <v>62</v>
      </c>
      <c r="OLO4" s="31"/>
      <c r="OLP4" s="33" t="s">
        <v>62</v>
      </c>
      <c r="OLQ4" s="32" t="s">
        <v>62</v>
      </c>
      <c r="OLR4" s="31"/>
      <c r="OLS4" s="33" t="s">
        <v>62</v>
      </c>
      <c r="OLT4" s="32" t="s">
        <v>62</v>
      </c>
      <c r="OLU4" s="31"/>
      <c r="OLV4" s="33" t="s">
        <v>62</v>
      </c>
      <c r="OLW4" s="32" t="s">
        <v>62</v>
      </c>
      <c r="OLX4" s="31"/>
      <c r="OLY4" s="33" t="s">
        <v>62</v>
      </c>
      <c r="OLZ4" s="32" t="s">
        <v>62</v>
      </c>
      <c r="OMA4" s="31"/>
      <c r="OMB4" s="33" t="s">
        <v>62</v>
      </c>
      <c r="OMC4" s="32" t="s">
        <v>62</v>
      </c>
      <c r="OMD4" s="31"/>
      <c r="OME4" s="33" t="s">
        <v>62</v>
      </c>
      <c r="OMF4" s="32" t="s">
        <v>62</v>
      </c>
      <c r="OMG4" s="31"/>
      <c r="OMH4" s="33" t="s">
        <v>62</v>
      </c>
      <c r="OMI4" s="32" t="s">
        <v>62</v>
      </c>
      <c r="OMJ4" s="31"/>
      <c r="OMK4" s="33" t="s">
        <v>62</v>
      </c>
      <c r="OML4" s="32" t="s">
        <v>62</v>
      </c>
      <c r="OMM4" s="31"/>
      <c r="OMN4" s="33" t="s">
        <v>62</v>
      </c>
      <c r="OMO4" s="32" t="s">
        <v>62</v>
      </c>
      <c r="OMP4" s="31"/>
      <c r="OMQ4" s="33" t="s">
        <v>62</v>
      </c>
      <c r="OMR4" s="32" t="s">
        <v>62</v>
      </c>
      <c r="OMS4" s="31"/>
      <c r="OMT4" s="33" t="s">
        <v>62</v>
      </c>
      <c r="OMU4" s="32" t="s">
        <v>62</v>
      </c>
      <c r="OMV4" s="31"/>
      <c r="OMW4" s="33" t="s">
        <v>62</v>
      </c>
      <c r="OMX4" s="32" t="s">
        <v>62</v>
      </c>
      <c r="OMY4" s="31"/>
      <c r="OMZ4" s="33" t="s">
        <v>62</v>
      </c>
      <c r="ONA4" s="32" t="s">
        <v>62</v>
      </c>
      <c r="ONB4" s="31"/>
      <c r="ONC4" s="33" t="s">
        <v>62</v>
      </c>
      <c r="OND4" s="32" t="s">
        <v>62</v>
      </c>
      <c r="ONE4" s="31"/>
      <c r="ONF4" s="33" t="s">
        <v>62</v>
      </c>
      <c r="ONG4" s="32" t="s">
        <v>62</v>
      </c>
      <c r="ONH4" s="31"/>
      <c r="ONI4" s="33" t="s">
        <v>62</v>
      </c>
      <c r="ONJ4" s="32" t="s">
        <v>62</v>
      </c>
      <c r="ONK4" s="31"/>
      <c r="ONL4" s="33" t="s">
        <v>62</v>
      </c>
      <c r="ONM4" s="32" t="s">
        <v>62</v>
      </c>
      <c r="ONN4" s="31"/>
      <c r="ONO4" s="33" t="s">
        <v>62</v>
      </c>
      <c r="ONP4" s="32" t="s">
        <v>62</v>
      </c>
      <c r="ONQ4" s="31"/>
      <c r="ONR4" s="33" t="s">
        <v>62</v>
      </c>
      <c r="ONS4" s="32" t="s">
        <v>62</v>
      </c>
      <c r="ONT4" s="31"/>
      <c r="ONU4" s="33" t="s">
        <v>62</v>
      </c>
      <c r="ONV4" s="32" t="s">
        <v>62</v>
      </c>
      <c r="ONW4" s="31"/>
      <c r="ONX4" s="33" t="s">
        <v>62</v>
      </c>
      <c r="ONY4" s="32" t="s">
        <v>62</v>
      </c>
      <c r="ONZ4" s="31"/>
      <c r="OOA4" s="33" t="s">
        <v>62</v>
      </c>
      <c r="OOB4" s="32" t="s">
        <v>62</v>
      </c>
      <c r="OOC4" s="31"/>
      <c r="OOD4" s="33" t="s">
        <v>62</v>
      </c>
      <c r="OOE4" s="32" t="s">
        <v>62</v>
      </c>
      <c r="OOF4" s="31"/>
      <c r="OOG4" s="33" t="s">
        <v>62</v>
      </c>
      <c r="OOH4" s="32" t="s">
        <v>62</v>
      </c>
      <c r="OOI4" s="31"/>
      <c r="OOJ4" s="33" t="s">
        <v>62</v>
      </c>
      <c r="OOK4" s="32" t="s">
        <v>62</v>
      </c>
      <c r="OOL4" s="31"/>
      <c r="OOM4" s="33" t="s">
        <v>62</v>
      </c>
      <c r="OON4" s="32" t="s">
        <v>62</v>
      </c>
      <c r="OOO4" s="31"/>
      <c r="OOP4" s="33" t="s">
        <v>62</v>
      </c>
      <c r="OOQ4" s="32" t="s">
        <v>62</v>
      </c>
      <c r="OOR4" s="31"/>
      <c r="OOS4" s="33" t="s">
        <v>62</v>
      </c>
      <c r="OOT4" s="32" t="s">
        <v>62</v>
      </c>
      <c r="OOU4" s="31"/>
      <c r="OOV4" s="33" t="s">
        <v>62</v>
      </c>
      <c r="OOW4" s="32" t="s">
        <v>62</v>
      </c>
      <c r="OOX4" s="31"/>
      <c r="OOY4" s="33" t="s">
        <v>62</v>
      </c>
      <c r="OOZ4" s="32" t="s">
        <v>62</v>
      </c>
      <c r="OPA4" s="31"/>
      <c r="OPB4" s="33" t="s">
        <v>62</v>
      </c>
      <c r="OPC4" s="32" t="s">
        <v>62</v>
      </c>
      <c r="OPD4" s="31"/>
      <c r="OPE4" s="33" t="s">
        <v>62</v>
      </c>
      <c r="OPF4" s="32" t="s">
        <v>62</v>
      </c>
      <c r="OPG4" s="31"/>
      <c r="OPH4" s="33" t="s">
        <v>62</v>
      </c>
      <c r="OPI4" s="32" t="s">
        <v>62</v>
      </c>
      <c r="OPJ4" s="31"/>
      <c r="OPK4" s="33" t="s">
        <v>62</v>
      </c>
      <c r="OPL4" s="32" t="s">
        <v>62</v>
      </c>
      <c r="OPM4" s="31"/>
      <c r="OPN4" s="33" t="s">
        <v>62</v>
      </c>
      <c r="OPO4" s="32" t="s">
        <v>62</v>
      </c>
      <c r="OPP4" s="31"/>
      <c r="OPQ4" s="33" t="s">
        <v>62</v>
      </c>
      <c r="OPR4" s="32" t="s">
        <v>62</v>
      </c>
      <c r="OPS4" s="31"/>
      <c r="OPT4" s="33" t="s">
        <v>62</v>
      </c>
      <c r="OPU4" s="32" t="s">
        <v>62</v>
      </c>
      <c r="OPV4" s="31"/>
      <c r="OPW4" s="33" t="s">
        <v>62</v>
      </c>
      <c r="OPX4" s="32" t="s">
        <v>62</v>
      </c>
      <c r="OPY4" s="31"/>
      <c r="OPZ4" s="33" t="s">
        <v>62</v>
      </c>
      <c r="OQA4" s="32" t="s">
        <v>62</v>
      </c>
      <c r="OQB4" s="31"/>
      <c r="OQC4" s="33" t="s">
        <v>62</v>
      </c>
      <c r="OQD4" s="32" t="s">
        <v>62</v>
      </c>
      <c r="OQE4" s="31"/>
      <c r="OQF4" s="33" t="s">
        <v>62</v>
      </c>
      <c r="OQG4" s="32" t="s">
        <v>62</v>
      </c>
      <c r="OQH4" s="31"/>
      <c r="OQI4" s="33" t="s">
        <v>62</v>
      </c>
      <c r="OQJ4" s="32" t="s">
        <v>62</v>
      </c>
      <c r="OQK4" s="31"/>
      <c r="OQL4" s="33" t="s">
        <v>62</v>
      </c>
      <c r="OQM4" s="32" t="s">
        <v>62</v>
      </c>
      <c r="OQN4" s="31"/>
      <c r="OQO4" s="33" t="s">
        <v>62</v>
      </c>
      <c r="OQP4" s="32" t="s">
        <v>62</v>
      </c>
      <c r="OQQ4" s="31"/>
      <c r="OQR4" s="33" t="s">
        <v>62</v>
      </c>
      <c r="OQS4" s="32" t="s">
        <v>62</v>
      </c>
      <c r="OQT4" s="31"/>
      <c r="OQU4" s="33" t="s">
        <v>62</v>
      </c>
      <c r="OQV4" s="32" t="s">
        <v>62</v>
      </c>
      <c r="OQW4" s="31"/>
      <c r="OQX4" s="33" t="s">
        <v>62</v>
      </c>
      <c r="OQY4" s="32" t="s">
        <v>62</v>
      </c>
      <c r="OQZ4" s="31"/>
      <c r="ORA4" s="33" t="s">
        <v>62</v>
      </c>
      <c r="ORB4" s="32" t="s">
        <v>62</v>
      </c>
      <c r="ORC4" s="31"/>
      <c r="ORD4" s="33" t="s">
        <v>62</v>
      </c>
      <c r="ORE4" s="32" t="s">
        <v>62</v>
      </c>
      <c r="ORF4" s="31"/>
      <c r="ORG4" s="33" t="s">
        <v>62</v>
      </c>
      <c r="ORH4" s="32" t="s">
        <v>62</v>
      </c>
      <c r="ORI4" s="31"/>
      <c r="ORJ4" s="33" t="s">
        <v>62</v>
      </c>
      <c r="ORK4" s="32" t="s">
        <v>62</v>
      </c>
      <c r="ORL4" s="31"/>
      <c r="ORM4" s="33" t="s">
        <v>62</v>
      </c>
      <c r="ORN4" s="32" t="s">
        <v>62</v>
      </c>
      <c r="ORO4" s="31"/>
      <c r="ORP4" s="33" t="s">
        <v>62</v>
      </c>
      <c r="ORQ4" s="32" t="s">
        <v>62</v>
      </c>
      <c r="ORR4" s="31"/>
      <c r="ORS4" s="33" t="s">
        <v>62</v>
      </c>
      <c r="ORT4" s="32" t="s">
        <v>62</v>
      </c>
      <c r="ORU4" s="31"/>
      <c r="ORV4" s="33" t="s">
        <v>62</v>
      </c>
      <c r="ORW4" s="32" t="s">
        <v>62</v>
      </c>
      <c r="ORX4" s="31"/>
      <c r="ORY4" s="33" t="s">
        <v>62</v>
      </c>
      <c r="ORZ4" s="32" t="s">
        <v>62</v>
      </c>
      <c r="OSA4" s="31"/>
      <c r="OSB4" s="33" t="s">
        <v>62</v>
      </c>
      <c r="OSC4" s="32" t="s">
        <v>62</v>
      </c>
      <c r="OSD4" s="31"/>
      <c r="OSE4" s="33" t="s">
        <v>62</v>
      </c>
      <c r="OSF4" s="32" t="s">
        <v>62</v>
      </c>
      <c r="OSG4" s="31"/>
      <c r="OSH4" s="33" t="s">
        <v>62</v>
      </c>
      <c r="OSI4" s="32" t="s">
        <v>62</v>
      </c>
      <c r="OSJ4" s="31"/>
      <c r="OSK4" s="33" t="s">
        <v>62</v>
      </c>
      <c r="OSL4" s="32" t="s">
        <v>62</v>
      </c>
      <c r="OSM4" s="31"/>
      <c r="OSN4" s="33" t="s">
        <v>62</v>
      </c>
      <c r="OSO4" s="32" t="s">
        <v>62</v>
      </c>
      <c r="OSP4" s="31"/>
      <c r="OSQ4" s="33" t="s">
        <v>62</v>
      </c>
      <c r="OSR4" s="32" t="s">
        <v>62</v>
      </c>
      <c r="OSS4" s="31"/>
      <c r="OST4" s="33" t="s">
        <v>62</v>
      </c>
      <c r="OSU4" s="32" t="s">
        <v>62</v>
      </c>
      <c r="OSV4" s="31"/>
      <c r="OSW4" s="33" t="s">
        <v>62</v>
      </c>
      <c r="OSX4" s="32" t="s">
        <v>62</v>
      </c>
      <c r="OSY4" s="31"/>
      <c r="OSZ4" s="33" t="s">
        <v>62</v>
      </c>
      <c r="OTA4" s="32" t="s">
        <v>62</v>
      </c>
      <c r="OTB4" s="31"/>
      <c r="OTC4" s="33" t="s">
        <v>62</v>
      </c>
      <c r="OTD4" s="32" t="s">
        <v>62</v>
      </c>
      <c r="OTE4" s="31"/>
      <c r="OTF4" s="33" t="s">
        <v>62</v>
      </c>
      <c r="OTG4" s="32" t="s">
        <v>62</v>
      </c>
      <c r="OTH4" s="31"/>
      <c r="OTI4" s="33" t="s">
        <v>62</v>
      </c>
      <c r="OTJ4" s="32" t="s">
        <v>62</v>
      </c>
      <c r="OTK4" s="31"/>
      <c r="OTL4" s="33" t="s">
        <v>62</v>
      </c>
      <c r="OTM4" s="32" t="s">
        <v>62</v>
      </c>
      <c r="OTN4" s="31"/>
      <c r="OTO4" s="33" t="s">
        <v>62</v>
      </c>
      <c r="OTP4" s="32" t="s">
        <v>62</v>
      </c>
      <c r="OTQ4" s="31"/>
      <c r="OTR4" s="33" t="s">
        <v>62</v>
      </c>
      <c r="OTS4" s="32" t="s">
        <v>62</v>
      </c>
      <c r="OTT4" s="31"/>
      <c r="OTU4" s="33" t="s">
        <v>62</v>
      </c>
      <c r="OTV4" s="32" t="s">
        <v>62</v>
      </c>
      <c r="OTW4" s="31"/>
      <c r="OTX4" s="33" t="s">
        <v>62</v>
      </c>
      <c r="OTY4" s="32" t="s">
        <v>62</v>
      </c>
      <c r="OTZ4" s="31"/>
      <c r="OUA4" s="33" t="s">
        <v>62</v>
      </c>
      <c r="OUB4" s="32" t="s">
        <v>62</v>
      </c>
      <c r="OUC4" s="31"/>
      <c r="OUD4" s="33" t="s">
        <v>62</v>
      </c>
      <c r="OUE4" s="32" t="s">
        <v>62</v>
      </c>
      <c r="OUF4" s="31"/>
      <c r="OUG4" s="33" t="s">
        <v>62</v>
      </c>
      <c r="OUH4" s="32" t="s">
        <v>62</v>
      </c>
      <c r="OUI4" s="31"/>
      <c r="OUJ4" s="33" t="s">
        <v>62</v>
      </c>
      <c r="OUK4" s="32" t="s">
        <v>62</v>
      </c>
      <c r="OUL4" s="31"/>
      <c r="OUM4" s="33" t="s">
        <v>62</v>
      </c>
      <c r="OUN4" s="32" t="s">
        <v>62</v>
      </c>
      <c r="OUO4" s="31"/>
      <c r="OUP4" s="33" t="s">
        <v>62</v>
      </c>
      <c r="OUQ4" s="32" t="s">
        <v>62</v>
      </c>
      <c r="OUR4" s="31"/>
      <c r="OUS4" s="33" t="s">
        <v>62</v>
      </c>
      <c r="OUT4" s="32" t="s">
        <v>62</v>
      </c>
      <c r="OUU4" s="31"/>
      <c r="OUV4" s="33" t="s">
        <v>62</v>
      </c>
      <c r="OUW4" s="32" t="s">
        <v>62</v>
      </c>
      <c r="OUX4" s="31"/>
      <c r="OUY4" s="33" t="s">
        <v>62</v>
      </c>
      <c r="OUZ4" s="32" t="s">
        <v>62</v>
      </c>
      <c r="OVA4" s="31"/>
      <c r="OVB4" s="33" t="s">
        <v>62</v>
      </c>
      <c r="OVC4" s="32" t="s">
        <v>62</v>
      </c>
      <c r="OVD4" s="31"/>
      <c r="OVE4" s="33" t="s">
        <v>62</v>
      </c>
      <c r="OVF4" s="32" t="s">
        <v>62</v>
      </c>
      <c r="OVG4" s="31"/>
      <c r="OVH4" s="33" t="s">
        <v>62</v>
      </c>
      <c r="OVI4" s="32" t="s">
        <v>62</v>
      </c>
      <c r="OVJ4" s="31"/>
      <c r="OVK4" s="33" t="s">
        <v>62</v>
      </c>
      <c r="OVL4" s="32" t="s">
        <v>62</v>
      </c>
      <c r="OVM4" s="31"/>
      <c r="OVN4" s="33" t="s">
        <v>62</v>
      </c>
      <c r="OVO4" s="32" t="s">
        <v>62</v>
      </c>
      <c r="OVP4" s="31"/>
      <c r="OVQ4" s="33" t="s">
        <v>62</v>
      </c>
      <c r="OVR4" s="32" t="s">
        <v>62</v>
      </c>
      <c r="OVS4" s="31"/>
      <c r="OVT4" s="33" t="s">
        <v>62</v>
      </c>
      <c r="OVU4" s="32" t="s">
        <v>62</v>
      </c>
      <c r="OVV4" s="31"/>
      <c r="OVW4" s="33" t="s">
        <v>62</v>
      </c>
      <c r="OVX4" s="32" t="s">
        <v>62</v>
      </c>
      <c r="OVY4" s="31"/>
      <c r="OVZ4" s="33" t="s">
        <v>62</v>
      </c>
      <c r="OWA4" s="32" t="s">
        <v>62</v>
      </c>
      <c r="OWB4" s="31"/>
      <c r="OWC4" s="33" t="s">
        <v>62</v>
      </c>
      <c r="OWD4" s="32" t="s">
        <v>62</v>
      </c>
      <c r="OWE4" s="31"/>
      <c r="OWF4" s="33" t="s">
        <v>62</v>
      </c>
      <c r="OWG4" s="32" t="s">
        <v>62</v>
      </c>
      <c r="OWH4" s="31"/>
      <c r="OWI4" s="33" t="s">
        <v>62</v>
      </c>
      <c r="OWJ4" s="32" t="s">
        <v>62</v>
      </c>
      <c r="OWK4" s="31"/>
      <c r="OWL4" s="33" t="s">
        <v>62</v>
      </c>
      <c r="OWM4" s="32" t="s">
        <v>62</v>
      </c>
      <c r="OWN4" s="31"/>
      <c r="OWO4" s="33" t="s">
        <v>62</v>
      </c>
      <c r="OWP4" s="32" t="s">
        <v>62</v>
      </c>
      <c r="OWQ4" s="31"/>
      <c r="OWR4" s="33" t="s">
        <v>62</v>
      </c>
      <c r="OWS4" s="32" t="s">
        <v>62</v>
      </c>
      <c r="OWT4" s="31"/>
      <c r="OWU4" s="33" t="s">
        <v>62</v>
      </c>
      <c r="OWV4" s="32" t="s">
        <v>62</v>
      </c>
      <c r="OWW4" s="31"/>
      <c r="OWX4" s="33" t="s">
        <v>62</v>
      </c>
      <c r="OWY4" s="32" t="s">
        <v>62</v>
      </c>
      <c r="OWZ4" s="31"/>
      <c r="OXA4" s="33" t="s">
        <v>62</v>
      </c>
      <c r="OXB4" s="32" t="s">
        <v>62</v>
      </c>
      <c r="OXC4" s="31"/>
      <c r="OXD4" s="33" t="s">
        <v>62</v>
      </c>
      <c r="OXE4" s="32" t="s">
        <v>62</v>
      </c>
      <c r="OXF4" s="31"/>
      <c r="OXG4" s="33" t="s">
        <v>62</v>
      </c>
      <c r="OXH4" s="32" t="s">
        <v>62</v>
      </c>
      <c r="OXI4" s="31"/>
      <c r="OXJ4" s="33" t="s">
        <v>62</v>
      </c>
      <c r="OXK4" s="32" t="s">
        <v>62</v>
      </c>
      <c r="OXL4" s="31"/>
      <c r="OXM4" s="33" t="s">
        <v>62</v>
      </c>
      <c r="OXN4" s="32" t="s">
        <v>62</v>
      </c>
      <c r="OXO4" s="31"/>
      <c r="OXP4" s="33" t="s">
        <v>62</v>
      </c>
      <c r="OXQ4" s="32" t="s">
        <v>62</v>
      </c>
      <c r="OXR4" s="31"/>
      <c r="OXS4" s="33" t="s">
        <v>62</v>
      </c>
      <c r="OXT4" s="32" t="s">
        <v>62</v>
      </c>
      <c r="OXU4" s="31"/>
      <c r="OXV4" s="33" t="s">
        <v>62</v>
      </c>
      <c r="OXW4" s="32" t="s">
        <v>62</v>
      </c>
      <c r="OXX4" s="31"/>
      <c r="OXY4" s="33" t="s">
        <v>62</v>
      </c>
      <c r="OXZ4" s="32" t="s">
        <v>62</v>
      </c>
      <c r="OYA4" s="31"/>
      <c r="OYB4" s="33" t="s">
        <v>62</v>
      </c>
      <c r="OYC4" s="32" t="s">
        <v>62</v>
      </c>
      <c r="OYD4" s="31"/>
      <c r="OYE4" s="33" t="s">
        <v>62</v>
      </c>
      <c r="OYF4" s="32" t="s">
        <v>62</v>
      </c>
      <c r="OYG4" s="31"/>
      <c r="OYH4" s="33" t="s">
        <v>62</v>
      </c>
      <c r="OYI4" s="32" t="s">
        <v>62</v>
      </c>
      <c r="OYJ4" s="31"/>
      <c r="OYK4" s="33" t="s">
        <v>62</v>
      </c>
      <c r="OYL4" s="32" t="s">
        <v>62</v>
      </c>
      <c r="OYM4" s="31"/>
      <c r="OYN4" s="33" t="s">
        <v>62</v>
      </c>
      <c r="OYO4" s="32" t="s">
        <v>62</v>
      </c>
      <c r="OYP4" s="31"/>
      <c r="OYQ4" s="33" t="s">
        <v>62</v>
      </c>
      <c r="OYR4" s="32" t="s">
        <v>62</v>
      </c>
      <c r="OYS4" s="31"/>
      <c r="OYT4" s="33" t="s">
        <v>62</v>
      </c>
      <c r="OYU4" s="32" t="s">
        <v>62</v>
      </c>
      <c r="OYV4" s="31"/>
      <c r="OYW4" s="33" t="s">
        <v>62</v>
      </c>
      <c r="OYX4" s="32" t="s">
        <v>62</v>
      </c>
      <c r="OYY4" s="31"/>
      <c r="OYZ4" s="33" t="s">
        <v>62</v>
      </c>
      <c r="OZA4" s="32" t="s">
        <v>62</v>
      </c>
      <c r="OZB4" s="31"/>
      <c r="OZC4" s="33" t="s">
        <v>62</v>
      </c>
      <c r="OZD4" s="32" t="s">
        <v>62</v>
      </c>
      <c r="OZE4" s="31"/>
      <c r="OZF4" s="33" t="s">
        <v>62</v>
      </c>
      <c r="OZG4" s="32" t="s">
        <v>62</v>
      </c>
      <c r="OZH4" s="31"/>
      <c r="OZI4" s="33" t="s">
        <v>62</v>
      </c>
      <c r="OZJ4" s="32" t="s">
        <v>62</v>
      </c>
      <c r="OZK4" s="31"/>
      <c r="OZL4" s="33" t="s">
        <v>62</v>
      </c>
      <c r="OZM4" s="32" t="s">
        <v>62</v>
      </c>
      <c r="OZN4" s="31"/>
      <c r="OZO4" s="33" t="s">
        <v>62</v>
      </c>
      <c r="OZP4" s="32" t="s">
        <v>62</v>
      </c>
      <c r="OZQ4" s="31"/>
      <c r="OZR4" s="33" t="s">
        <v>62</v>
      </c>
      <c r="OZS4" s="32" t="s">
        <v>62</v>
      </c>
      <c r="OZT4" s="31"/>
      <c r="OZU4" s="33" t="s">
        <v>62</v>
      </c>
      <c r="OZV4" s="32" t="s">
        <v>62</v>
      </c>
      <c r="OZW4" s="31"/>
      <c r="OZX4" s="33" t="s">
        <v>62</v>
      </c>
      <c r="OZY4" s="32" t="s">
        <v>62</v>
      </c>
      <c r="OZZ4" s="31"/>
      <c r="PAA4" s="33" t="s">
        <v>62</v>
      </c>
      <c r="PAB4" s="32" t="s">
        <v>62</v>
      </c>
      <c r="PAC4" s="31"/>
      <c r="PAD4" s="33" t="s">
        <v>62</v>
      </c>
      <c r="PAE4" s="32" t="s">
        <v>62</v>
      </c>
      <c r="PAF4" s="31"/>
      <c r="PAG4" s="33" t="s">
        <v>62</v>
      </c>
      <c r="PAH4" s="32" t="s">
        <v>62</v>
      </c>
      <c r="PAI4" s="31"/>
      <c r="PAJ4" s="33" t="s">
        <v>62</v>
      </c>
      <c r="PAK4" s="32" t="s">
        <v>62</v>
      </c>
      <c r="PAL4" s="31"/>
      <c r="PAM4" s="33" t="s">
        <v>62</v>
      </c>
      <c r="PAN4" s="32" t="s">
        <v>62</v>
      </c>
      <c r="PAO4" s="31"/>
      <c r="PAP4" s="33" t="s">
        <v>62</v>
      </c>
      <c r="PAQ4" s="32" t="s">
        <v>62</v>
      </c>
      <c r="PAR4" s="31"/>
      <c r="PAS4" s="33" t="s">
        <v>62</v>
      </c>
      <c r="PAT4" s="32" t="s">
        <v>62</v>
      </c>
      <c r="PAU4" s="31"/>
      <c r="PAV4" s="33" t="s">
        <v>62</v>
      </c>
      <c r="PAW4" s="32" t="s">
        <v>62</v>
      </c>
      <c r="PAX4" s="31"/>
      <c r="PAY4" s="33" t="s">
        <v>62</v>
      </c>
      <c r="PAZ4" s="32" t="s">
        <v>62</v>
      </c>
      <c r="PBA4" s="31"/>
      <c r="PBB4" s="33" t="s">
        <v>62</v>
      </c>
      <c r="PBC4" s="32" t="s">
        <v>62</v>
      </c>
      <c r="PBD4" s="31"/>
      <c r="PBE4" s="33" t="s">
        <v>62</v>
      </c>
      <c r="PBF4" s="32" t="s">
        <v>62</v>
      </c>
      <c r="PBG4" s="31"/>
      <c r="PBH4" s="33" t="s">
        <v>62</v>
      </c>
      <c r="PBI4" s="32" t="s">
        <v>62</v>
      </c>
      <c r="PBJ4" s="31"/>
      <c r="PBK4" s="33" t="s">
        <v>62</v>
      </c>
      <c r="PBL4" s="32" t="s">
        <v>62</v>
      </c>
      <c r="PBM4" s="31"/>
      <c r="PBN4" s="33" t="s">
        <v>62</v>
      </c>
      <c r="PBO4" s="32" t="s">
        <v>62</v>
      </c>
      <c r="PBP4" s="31"/>
      <c r="PBQ4" s="33" t="s">
        <v>62</v>
      </c>
      <c r="PBR4" s="32" t="s">
        <v>62</v>
      </c>
      <c r="PBS4" s="31"/>
      <c r="PBT4" s="33" t="s">
        <v>62</v>
      </c>
      <c r="PBU4" s="32" t="s">
        <v>62</v>
      </c>
      <c r="PBV4" s="31"/>
      <c r="PBW4" s="33" t="s">
        <v>62</v>
      </c>
      <c r="PBX4" s="32" t="s">
        <v>62</v>
      </c>
      <c r="PBY4" s="31"/>
      <c r="PBZ4" s="33" t="s">
        <v>62</v>
      </c>
      <c r="PCA4" s="32" t="s">
        <v>62</v>
      </c>
      <c r="PCB4" s="31"/>
      <c r="PCC4" s="33" t="s">
        <v>62</v>
      </c>
      <c r="PCD4" s="32" t="s">
        <v>62</v>
      </c>
      <c r="PCE4" s="31"/>
      <c r="PCF4" s="33" t="s">
        <v>62</v>
      </c>
      <c r="PCG4" s="32" t="s">
        <v>62</v>
      </c>
      <c r="PCH4" s="31"/>
      <c r="PCI4" s="33" t="s">
        <v>62</v>
      </c>
      <c r="PCJ4" s="32" t="s">
        <v>62</v>
      </c>
      <c r="PCK4" s="31"/>
      <c r="PCL4" s="33" t="s">
        <v>62</v>
      </c>
      <c r="PCM4" s="32" t="s">
        <v>62</v>
      </c>
      <c r="PCN4" s="31"/>
      <c r="PCO4" s="33" t="s">
        <v>62</v>
      </c>
      <c r="PCP4" s="32" t="s">
        <v>62</v>
      </c>
      <c r="PCQ4" s="31"/>
      <c r="PCR4" s="33" t="s">
        <v>62</v>
      </c>
      <c r="PCS4" s="32" t="s">
        <v>62</v>
      </c>
      <c r="PCT4" s="31"/>
      <c r="PCU4" s="33" t="s">
        <v>62</v>
      </c>
      <c r="PCV4" s="32" t="s">
        <v>62</v>
      </c>
      <c r="PCW4" s="31"/>
      <c r="PCX4" s="33" t="s">
        <v>62</v>
      </c>
      <c r="PCY4" s="32" t="s">
        <v>62</v>
      </c>
      <c r="PCZ4" s="31"/>
      <c r="PDA4" s="33" t="s">
        <v>62</v>
      </c>
      <c r="PDB4" s="32" t="s">
        <v>62</v>
      </c>
      <c r="PDC4" s="31"/>
      <c r="PDD4" s="33" t="s">
        <v>62</v>
      </c>
      <c r="PDE4" s="32" t="s">
        <v>62</v>
      </c>
      <c r="PDF4" s="31"/>
      <c r="PDG4" s="33" t="s">
        <v>62</v>
      </c>
      <c r="PDH4" s="32" t="s">
        <v>62</v>
      </c>
      <c r="PDI4" s="31"/>
      <c r="PDJ4" s="33" t="s">
        <v>62</v>
      </c>
      <c r="PDK4" s="32" t="s">
        <v>62</v>
      </c>
      <c r="PDL4" s="31"/>
      <c r="PDM4" s="33" t="s">
        <v>62</v>
      </c>
      <c r="PDN4" s="32" t="s">
        <v>62</v>
      </c>
      <c r="PDO4" s="31"/>
      <c r="PDP4" s="33" t="s">
        <v>62</v>
      </c>
      <c r="PDQ4" s="32" t="s">
        <v>62</v>
      </c>
      <c r="PDR4" s="31"/>
      <c r="PDS4" s="33" t="s">
        <v>62</v>
      </c>
      <c r="PDT4" s="32" t="s">
        <v>62</v>
      </c>
      <c r="PDU4" s="31"/>
      <c r="PDV4" s="33" t="s">
        <v>62</v>
      </c>
      <c r="PDW4" s="32" t="s">
        <v>62</v>
      </c>
      <c r="PDX4" s="31"/>
      <c r="PDY4" s="33" t="s">
        <v>62</v>
      </c>
      <c r="PDZ4" s="32" t="s">
        <v>62</v>
      </c>
      <c r="PEA4" s="31"/>
      <c r="PEB4" s="33" t="s">
        <v>62</v>
      </c>
      <c r="PEC4" s="32" t="s">
        <v>62</v>
      </c>
      <c r="PED4" s="31"/>
      <c r="PEE4" s="33" t="s">
        <v>62</v>
      </c>
      <c r="PEF4" s="32" t="s">
        <v>62</v>
      </c>
      <c r="PEG4" s="31"/>
      <c r="PEH4" s="33" t="s">
        <v>62</v>
      </c>
      <c r="PEI4" s="32" t="s">
        <v>62</v>
      </c>
      <c r="PEJ4" s="31"/>
      <c r="PEK4" s="33" t="s">
        <v>62</v>
      </c>
      <c r="PEL4" s="32" t="s">
        <v>62</v>
      </c>
      <c r="PEM4" s="31"/>
      <c r="PEN4" s="33" t="s">
        <v>62</v>
      </c>
      <c r="PEO4" s="32" t="s">
        <v>62</v>
      </c>
      <c r="PEP4" s="31"/>
      <c r="PEQ4" s="33" t="s">
        <v>62</v>
      </c>
      <c r="PER4" s="32" t="s">
        <v>62</v>
      </c>
      <c r="PES4" s="31"/>
      <c r="PET4" s="33" t="s">
        <v>62</v>
      </c>
      <c r="PEU4" s="32" t="s">
        <v>62</v>
      </c>
      <c r="PEV4" s="31"/>
      <c r="PEW4" s="33" t="s">
        <v>62</v>
      </c>
      <c r="PEX4" s="32" t="s">
        <v>62</v>
      </c>
      <c r="PEY4" s="31"/>
      <c r="PEZ4" s="33" t="s">
        <v>62</v>
      </c>
      <c r="PFA4" s="32" t="s">
        <v>62</v>
      </c>
      <c r="PFB4" s="31"/>
      <c r="PFC4" s="33" t="s">
        <v>62</v>
      </c>
      <c r="PFD4" s="32" t="s">
        <v>62</v>
      </c>
      <c r="PFE4" s="31"/>
      <c r="PFF4" s="33" t="s">
        <v>62</v>
      </c>
      <c r="PFG4" s="32" t="s">
        <v>62</v>
      </c>
      <c r="PFH4" s="31"/>
      <c r="PFI4" s="33" t="s">
        <v>62</v>
      </c>
      <c r="PFJ4" s="32" t="s">
        <v>62</v>
      </c>
      <c r="PFK4" s="31"/>
      <c r="PFL4" s="33" t="s">
        <v>62</v>
      </c>
      <c r="PFM4" s="32" t="s">
        <v>62</v>
      </c>
      <c r="PFN4" s="31"/>
      <c r="PFO4" s="33" t="s">
        <v>62</v>
      </c>
      <c r="PFP4" s="32" t="s">
        <v>62</v>
      </c>
      <c r="PFQ4" s="31"/>
      <c r="PFR4" s="33" t="s">
        <v>62</v>
      </c>
      <c r="PFS4" s="32" t="s">
        <v>62</v>
      </c>
      <c r="PFT4" s="31"/>
      <c r="PFU4" s="33" t="s">
        <v>62</v>
      </c>
      <c r="PFV4" s="32" t="s">
        <v>62</v>
      </c>
      <c r="PFW4" s="31"/>
      <c r="PFX4" s="33" t="s">
        <v>62</v>
      </c>
      <c r="PFY4" s="32" t="s">
        <v>62</v>
      </c>
      <c r="PFZ4" s="31"/>
      <c r="PGA4" s="33" t="s">
        <v>62</v>
      </c>
      <c r="PGB4" s="32" t="s">
        <v>62</v>
      </c>
      <c r="PGC4" s="31"/>
      <c r="PGD4" s="33" t="s">
        <v>62</v>
      </c>
      <c r="PGE4" s="32" t="s">
        <v>62</v>
      </c>
      <c r="PGF4" s="31"/>
      <c r="PGG4" s="33" t="s">
        <v>62</v>
      </c>
      <c r="PGH4" s="32" t="s">
        <v>62</v>
      </c>
      <c r="PGI4" s="31"/>
      <c r="PGJ4" s="33" t="s">
        <v>62</v>
      </c>
      <c r="PGK4" s="32" t="s">
        <v>62</v>
      </c>
      <c r="PGL4" s="31"/>
      <c r="PGM4" s="33" t="s">
        <v>62</v>
      </c>
      <c r="PGN4" s="32" t="s">
        <v>62</v>
      </c>
      <c r="PGO4" s="31"/>
      <c r="PGP4" s="33" t="s">
        <v>62</v>
      </c>
      <c r="PGQ4" s="32" t="s">
        <v>62</v>
      </c>
      <c r="PGR4" s="31"/>
      <c r="PGS4" s="33" t="s">
        <v>62</v>
      </c>
      <c r="PGT4" s="32" t="s">
        <v>62</v>
      </c>
      <c r="PGU4" s="31"/>
      <c r="PGV4" s="33" t="s">
        <v>62</v>
      </c>
      <c r="PGW4" s="32" t="s">
        <v>62</v>
      </c>
      <c r="PGX4" s="31"/>
      <c r="PGY4" s="33" t="s">
        <v>62</v>
      </c>
      <c r="PGZ4" s="32" t="s">
        <v>62</v>
      </c>
      <c r="PHA4" s="31"/>
      <c r="PHB4" s="33" t="s">
        <v>62</v>
      </c>
      <c r="PHC4" s="32" t="s">
        <v>62</v>
      </c>
      <c r="PHD4" s="31"/>
      <c r="PHE4" s="33" t="s">
        <v>62</v>
      </c>
      <c r="PHF4" s="32" t="s">
        <v>62</v>
      </c>
      <c r="PHG4" s="31"/>
      <c r="PHH4" s="33" t="s">
        <v>62</v>
      </c>
      <c r="PHI4" s="32" t="s">
        <v>62</v>
      </c>
      <c r="PHJ4" s="31"/>
      <c r="PHK4" s="33" t="s">
        <v>62</v>
      </c>
      <c r="PHL4" s="32" t="s">
        <v>62</v>
      </c>
      <c r="PHM4" s="31"/>
      <c r="PHN4" s="33" t="s">
        <v>62</v>
      </c>
      <c r="PHO4" s="32" t="s">
        <v>62</v>
      </c>
      <c r="PHP4" s="31"/>
      <c r="PHQ4" s="33" t="s">
        <v>62</v>
      </c>
      <c r="PHR4" s="32" t="s">
        <v>62</v>
      </c>
      <c r="PHS4" s="31"/>
      <c r="PHT4" s="33" t="s">
        <v>62</v>
      </c>
      <c r="PHU4" s="32" t="s">
        <v>62</v>
      </c>
      <c r="PHV4" s="31"/>
      <c r="PHW4" s="33" t="s">
        <v>62</v>
      </c>
      <c r="PHX4" s="32" t="s">
        <v>62</v>
      </c>
      <c r="PHY4" s="31"/>
      <c r="PHZ4" s="33" t="s">
        <v>62</v>
      </c>
      <c r="PIA4" s="32" t="s">
        <v>62</v>
      </c>
      <c r="PIB4" s="31"/>
      <c r="PIC4" s="33" t="s">
        <v>62</v>
      </c>
      <c r="PID4" s="32" t="s">
        <v>62</v>
      </c>
      <c r="PIE4" s="31"/>
      <c r="PIF4" s="33" t="s">
        <v>62</v>
      </c>
      <c r="PIG4" s="32" t="s">
        <v>62</v>
      </c>
      <c r="PIH4" s="31"/>
      <c r="PII4" s="33" t="s">
        <v>62</v>
      </c>
      <c r="PIJ4" s="32" t="s">
        <v>62</v>
      </c>
      <c r="PIK4" s="31"/>
      <c r="PIL4" s="33" t="s">
        <v>62</v>
      </c>
      <c r="PIM4" s="32" t="s">
        <v>62</v>
      </c>
      <c r="PIN4" s="31"/>
      <c r="PIO4" s="33" t="s">
        <v>62</v>
      </c>
      <c r="PIP4" s="32" t="s">
        <v>62</v>
      </c>
      <c r="PIQ4" s="31"/>
      <c r="PIR4" s="33" t="s">
        <v>62</v>
      </c>
      <c r="PIS4" s="32" t="s">
        <v>62</v>
      </c>
      <c r="PIT4" s="31"/>
      <c r="PIU4" s="33" t="s">
        <v>62</v>
      </c>
      <c r="PIV4" s="32" t="s">
        <v>62</v>
      </c>
      <c r="PIW4" s="31"/>
      <c r="PIX4" s="33" t="s">
        <v>62</v>
      </c>
      <c r="PIY4" s="32" t="s">
        <v>62</v>
      </c>
      <c r="PIZ4" s="31"/>
      <c r="PJA4" s="33" t="s">
        <v>62</v>
      </c>
      <c r="PJB4" s="32" t="s">
        <v>62</v>
      </c>
      <c r="PJC4" s="31"/>
      <c r="PJD4" s="33" t="s">
        <v>62</v>
      </c>
      <c r="PJE4" s="32" t="s">
        <v>62</v>
      </c>
      <c r="PJF4" s="31"/>
      <c r="PJG4" s="33" t="s">
        <v>62</v>
      </c>
      <c r="PJH4" s="32" t="s">
        <v>62</v>
      </c>
      <c r="PJI4" s="31"/>
      <c r="PJJ4" s="33" t="s">
        <v>62</v>
      </c>
      <c r="PJK4" s="32" t="s">
        <v>62</v>
      </c>
      <c r="PJL4" s="31"/>
      <c r="PJM4" s="33" t="s">
        <v>62</v>
      </c>
      <c r="PJN4" s="32" t="s">
        <v>62</v>
      </c>
      <c r="PJO4" s="31"/>
      <c r="PJP4" s="33" t="s">
        <v>62</v>
      </c>
      <c r="PJQ4" s="32" t="s">
        <v>62</v>
      </c>
      <c r="PJR4" s="31"/>
      <c r="PJS4" s="33" t="s">
        <v>62</v>
      </c>
      <c r="PJT4" s="32" t="s">
        <v>62</v>
      </c>
      <c r="PJU4" s="31"/>
      <c r="PJV4" s="33" t="s">
        <v>62</v>
      </c>
      <c r="PJW4" s="32" t="s">
        <v>62</v>
      </c>
      <c r="PJX4" s="31"/>
      <c r="PJY4" s="33" t="s">
        <v>62</v>
      </c>
      <c r="PJZ4" s="32" t="s">
        <v>62</v>
      </c>
      <c r="PKA4" s="31"/>
      <c r="PKB4" s="33" t="s">
        <v>62</v>
      </c>
      <c r="PKC4" s="32" t="s">
        <v>62</v>
      </c>
      <c r="PKD4" s="31"/>
      <c r="PKE4" s="33" t="s">
        <v>62</v>
      </c>
      <c r="PKF4" s="32" t="s">
        <v>62</v>
      </c>
      <c r="PKG4" s="31"/>
      <c r="PKH4" s="33" t="s">
        <v>62</v>
      </c>
      <c r="PKI4" s="32" t="s">
        <v>62</v>
      </c>
      <c r="PKJ4" s="31"/>
      <c r="PKK4" s="33" t="s">
        <v>62</v>
      </c>
      <c r="PKL4" s="32" t="s">
        <v>62</v>
      </c>
      <c r="PKM4" s="31"/>
      <c r="PKN4" s="33" t="s">
        <v>62</v>
      </c>
      <c r="PKO4" s="32" t="s">
        <v>62</v>
      </c>
      <c r="PKP4" s="31"/>
      <c r="PKQ4" s="33" t="s">
        <v>62</v>
      </c>
      <c r="PKR4" s="32" t="s">
        <v>62</v>
      </c>
      <c r="PKS4" s="31"/>
      <c r="PKT4" s="33" t="s">
        <v>62</v>
      </c>
      <c r="PKU4" s="32" t="s">
        <v>62</v>
      </c>
      <c r="PKV4" s="31"/>
      <c r="PKW4" s="33" t="s">
        <v>62</v>
      </c>
      <c r="PKX4" s="32" t="s">
        <v>62</v>
      </c>
      <c r="PKY4" s="31"/>
      <c r="PKZ4" s="33" t="s">
        <v>62</v>
      </c>
      <c r="PLA4" s="32" t="s">
        <v>62</v>
      </c>
      <c r="PLB4" s="31"/>
      <c r="PLC4" s="33" t="s">
        <v>62</v>
      </c>
      <c r="PLD4" s="32" t="s">
        <v>62</v>
      </c>
      <c r="PLE4" s="31"/>
      <c r="PLF4" s="33" t="s">
        <v>62</v>
      </c>
      <c r="PLG4" s="32" t="s">
        <v>62</v>
      </c>
      <c r="PLH4" s="31"/>
      <c r="PLI4" s="33" t="s">
        <v>62</v>
      </c>
      <c r="PLJ4" s="32" t="s">
        <v>62</v>
      </c>
      <c r="PLK4" s="31"/>
      <c r="PLL4" s="33" t="s">
        <v>62</v>
      </c>
      <c r="PLM4" s="32" t="s">
        <v>62</v>
      </c>
      <c r="PLN4" s="31"/>
      <c r="PLO4" s="33" t="s">
        <v>62</v>
      </c>
      <c r="PLP4" s="32" t="s">
        <v>62</v>
      </c>
      <c r="PLQ4" s="31"/>
      <c r="PLR4" s="33" t="s">
        <v>62</v>
      </c>
      <c r="PLS4" s="32" t="s">
        <v>62</v>
      </c>
      <c r="PLT4" s="31"/>
      <c r="PLU4" s="33" t="s">
        <v>62</v>
      </c>
      <c r="PLV4" s="32" t="s">
        <v>62</v>
      </c>
      <c r="PLW4" s="31"/>
      <c r="PLX4" s="33" t="s">
        <v>62</v>
      </c>
      <c r="PLY4" s="32" t="s">
        <v>62</v>
      </c>
      <c r="PLZ4" s="31"/>
      <c r="PMA4" s="33" t="s">
        <v>62</v>
      </c>
      <c r="PMB4" s="32" t="s">
        <v>62</v>
      </c>
      <c r="PMC4" s="31"/>
      <c r="PMD4" s="33" t="s">
        <v>62</v>
      </c>
      <c r="PME4" s="32" t="s">
        <v>62</v>
      </c>
      <c r="PMF4" s="31"/>
      <c r="PMG4" s="33" t="s">
        <v>62</v>
      </c>
      <c r="PMH4" s="32" t="s">
        <v>62</v>
      </c>
      <c r="PMI4" s="31"/>
      <c r="PMJ4" s="33" t="s">
        <v>62</v>
      </c>
      <c r="PMK4" s="32" t="s">
        <v>62</v>
      </c>
      <c r="PML4" s="31"/>
      <c r="PMM4" s="33" t="s">
        <v>62</v>
      </c>
      <c r="PMN4" s="32" t="s">
        <v>62</v>
      </c>
      <c r="PMO4" s="31"/>
      <c r="PMP4" s="33" t="s">
        <v>62</v>
      </c>
      <c r="PMQ4" s="32" t="s">
        <v>62</v>
      </c>
      <c r="PMR4" s="31"/>
      <c r="PMS4" s="33" t="s">
        <v>62</v>
      </c>
      <c r="PMT4" s="32" t="s">
        <v>62</v>
      </c>
      <c r="PMU4" s="31"/>
      <c r="PMV4" s="33" t="s">
        <v>62</v>
      </c>
      <c r="PMW4" s="32" t="s">
        <v>62</v>
      </c>
      <c r="PMX4" s="31"/>
      <c r="PMY4" s="33" t="s">
        <v>62</v>
      </c>
      <c r="PMZ4" s="32" t="s">
        <v>62</v>
      </c>
      <c r="PNA4" s="31"/>
      <c r="PNB4" s="33" t="s">
        <v>62</v>
      </c>
      <c r="PNC4" s="32" t="s">
        <v>62</v>
      </c>
      <c r="PND4" s="31"/>
      <c r="PNE4" s="33" t="s">
        <v>62</v>
      </c>
      <c r="PNF4" s="32" t="s">
        <v>62</v>
      </c>
      <c r="PNG4" s="31"/>
      <c r="PNH4" s="33" t="s">
        <v>62</v>
      </c>
      <c r="PNI4" s="32" t="s">
        <v>62</v>
      </c>
      <c r="PNJ4" s="31"/>
      <c r="PNK4" s="33" t="s">
        <v>62</v>
      </c>
      <c r="PNL4" s="32" t="s">
        <v>62</v>
      </c>
      <c r="PNM4" s="31"/>
      <c r="PNN4" s="33" t="s">
        <v>62</v>
      </c>
      <c r="PNO4" s="32" t="s">
        <v>62</v>
      </c>
      <c r="PNP4" s="31"/>
      <c r="PNQ4" s="33" t="s">
        <v>62</v>
      </c>
      <c r="PNR4" s="32" t="s">
        <v>62</v>
      </c>
      <c r="PNS4" s="31"/>
      <c r="PNT4" s="33" t="s">
        <v>62</v>
      </c>
      <c r="PNU4" s="32" t="s">
        <v>62</v>
      </c>
      <c r="PNV4" s="31"/>
      <c r="PNW4" s="33" t="s">
        <v>62</v>
      </c>
      <c r="PNX4" s="32" t="s">
        <v>62</v>
      </c>
      <c r="PNY4" s="31"/>
      <c r="PNZ4" s="33" t="s">
        <v>62</v>
      </c>
      <c r="POA4" s="32" t="s">
        <v>62</v>
      </c>
      <c r="POB4" s="31"/>
      <c r="POC4" s="33" t="s">
        <v>62</v>
      </c>
      <c r="POD4" s="32" t="s">
        <v>62</v>
      </c>
      <c r="POE4" s="31"/>
      <c r="POF4" s="33" t="s">
        <v>62</v>
      </c>
      <c r="POG4" s="32" t="s">
        <v>62</v>
      </c>
      <c r="POH4" s="31"/>
      <c r="POI4" s="33" t="s">
        <v>62</v>
      </c>
      <c r="POJ4" s="32" t="s">
        <v>62</v>
      </c>
      <c r="POK4" s="31"/>
      <c r="POL4" s="33" t="s">
        <v>62</v>
      </c>
      <c r="POM4" s="32" t="s">
        <v>62</v>
      </c>
      <c r="PON4" s="31"/>
      <c r="POO4" s="33" t="s">
        <v>62</v>
      </c>
      <c r="POP4" s="32" t="s">
        <v>62</v>
      </c>
      <c r="POQ4" s="31"/>
      <c r="POR4" s="33" t="s">
        <v>62</v>
      </c>
      <c r="POS4" s="32" t="s">
        <v>62</v>
      </c>
      <c r="POT4" s="31"/>
      <c r="POU4" s="33" t="s">
        <v>62</v>
      </c>
      <c r="POV4" s="32" t="s">
        <v>62</v>
      </c>
      <c r="POW4" s="31"/>
      <c r="POX4" s="33" t="s">
        <v>62</v>
      </c>
      <c r="POY4" s="32" t="s">
        <v>62</v>
      </c>
      <c r="POZ4" s="31"/>
      <c r="PPA4" s="33" t="s">
        <v>62</v>
      </c>
      <c r="PPB4" s="32" t="s">
        <v>62</v>
      </c>
      <c r="PPC4" s="31"/>
      <c r="PPD4" s="33" t="s">
        <v>62</v>
      </c>
      <c r="PPE4" s="32" t="s">
        <v>62</v>
      </c>
      <c r="PPF4" s="31"/>
      <c r="PPG4" s="33" t="s">
        <v>62</v>
      </c>
      <c r="PPH4" s="32" t="s">
        <v>62</v>
      </c>
      <c r="PPI4" s="31"/>
      <c r="PPJ4" s="33" t="s">
        <v>62</v>
      </c>
      <c r="PPK4" s="32" t="s">
        <v>62</v>
      </c>
      <c r="PPL4" s="31"/>
      <c r="PPM4" s="33" t="s">
        <v>62</v>
      </c>
      <c r="PPN4" s="32" t="s">
        <v>62</v>
      </c>
      <c r="PPO4" s="31"/>
      <c r="PPP4" s="33" t="s">
        <v>62</v>
      </c>
      <c r="PPQ4" s="32" t="s">
        <v>62</v>
      </c>
      <c r="PPR4" s="31"/>
      <c r="PPS4" s="33" t="s">
        <v>62</v>
      </c>
      <c r="PPT4" s="32" t="s">
        <v>62</v>
      </c>
      <c r="PPU4" s="31"/>
      <c r="PPV4" s="33" t="s">
        <v>62</v>
      </c>
      <c r="PPW4" s="32" t="s">
        <v>62</v>
      </c>
      <c r="PPX4" s="31"/>
      <c r="PPY4" s="33" t="s">
        <v>62</v>
      </c>
      <c r="PPZ4" s="32" t="s">
        <v>62</v>
      </c>
      <c r="PQA4" s="31"/>
      <c r="PQB4" s="33" t="s">
        <v>62</v>
      </c>
      <c r="PQC4" s="32" t="s">
        <v>62</v>
      </c>
      <c r="PQD4" s="31"/>
      <c r="PQE4" s="33" t="s">
        <v>62</v>
      </c>
      <c r="PQF4" s="32" t="s">
        <v>62</v>
      </c>
      <c r="PQG4" s="31"/>
      <c r="PQH4" s="33" t="s">
        <v>62</v>
      </c>
      <c r="PQI4" s="32" t="s">
        <v>62</v>
      </c>
      <c r="PQJ4" s="31"/>
      <c r="PQK4" s="33" t="s">
        <v>62</v>
      </c>
      <c r="PQL4" s="32" t="s">
        <v>62</v>
      </c>
      <c r="PQM4" s="31"/>
      <c r="PQN4" s="33" t="s">
        <v>62</v>
      </c>
      <c r="PQO4" s="32" t="s">
        <v>62</v>
      </c>
      <c r="PQP4" s="31"/>
      <c r="PQQ4" s="33" t="s">
        <v>62</v>
      </c>
      <c r="PQR4" s="32" t="s">
        <v>62</v>
      </c>
      <c r="PQS4" s="31"/>
      <c r="PQT4" s="33" t="s">
        <v>62</v>
      </c>
      <c r="PQU4" s="32" t="s">
        <v>62</v>
      </c>
      <c r="PQV4" s="31"/>
      <c r="PQW4" s="33" t="s">
        <v>62</v>
      </c>
      <c r="PQX4" s="32" t="s">
        <v>62</v>
      </c>
      <c r="PQY4" s="31"/>
      <c r="PQZ4" s="33" t="s">
        <v>62</v>
      </c>
      <c r="PRA4" s="32" t="s">
        <v>62</v>
      </c>
      <c r="PRB4" s="31"/>
      <c r="PRC4" s="33" t="s">
        <v>62</v>
      </c>
      <c r="PRD4" s="32" t="s">
        <v>62</v>
      </c>
      <c r="PRE4" s="31"/>
      <c r="PRF4" s="33" t="s">
        <v>62</v>
      </c>
      <c r="PRG4" s="32" t="s">
        <v>62</v>
      </c>
      <c r="PRH4" s="31"/>
      <c r="PRI4" s="33" t="s">
        <v>62</v>
      </c>
      <c r="PRJ4" s="32" t="s">
        <v>62</v>
      </c>
      <c r="PRK4" s="31"/>
      <c r="PRL4" s="33" t="s">
        <v>62</v>
      </c>
      <c r="PRM4" s="32" t="s">
        <v>62</v>
      </c>
      <c r="PRN4" s="31"/>
      <c r="PRO4" s="33" t="s">
        <v>62</v>
      </c>
      <c r="PRP4" s="32" t="s">
        <v>62</v>
      </c>
      <c r="PRQ4" s="31"/>
      <c r="PRR4" s="33" t="s">
        <v>62</v>
      </c>
      <c r="PRS4" s="32" t="s">
        <v>62</v>
      </c>
      <c r="PRT4" s="31"/>
      <c r="PRU4" s="33" t="s">
        <v>62</v>
      </c>
      <c r="PRV4" s="32" t="s">
        <v>62</v>
      </c>
      <c r="PRW4" s="31"/>
      <c r="PRX4" s="33" t="s">
        <v>62</v>
      </c>
      <c r="PRY4" s="32" t="s">
        <v>62</v>
      </c>
      <c r="PRZ4" s="31"/>
      <c r="PSA4" s="33" t="s">
        <v>62</v>
      </c>
      <c r="PSB4" s="32" t="s">
        <v>62</v>
      </c>
      <c r="PSC4" s="31"/>
      <c r="PSD4" s="33" t="s">
        <v>62</v>
      </c>
      <c r="PSE4" s="32" t="s">
        <v>62</v>
      </c>
      <c r="PSF4" s="31"/>
      <c r="PSG4" s="33" t="s">
        <v>62</v>
      </c>
      <c r="PSH4" s="32" t="s">
        <v>62</v>
      </c>
      <c r="PSI4" s="31"/>
      <c r="PSJ4" s="33" t="s">
        <v>62</v>
      </c>
      <c r="PSK4" s="32" t="s">
        <v>62</v>
      </c>
      <c r="PSL4" s="31"/>
      <c r="PSM4" s="33" t="s">
        <v>62</v>
      </c>
      <c r="PSN4" s="32" t="s">
        <v>62</v>
      </c>
      <c r="PSO4" s="31"/>
      <c r="PSP4" s="33" t="s">
        <v>62</v>
      </c>
      <c r="PSQ4" s="32" t="s">
        <v>62</v>
      </c>
      <c r="PSR4" s="31"/>
      <c r="PSS4" s="33" t="s">
        <v>62</v>
      </c>
      <c r="PST4" s="32" t="s">
        <v>62</v>
      </c>
      <c r="PSU4" s="31"/>
      <c r="PSV4" s="33" t="s">
        <v>62</v>
      </c>
      <c r="PSW4" s="32" t="s">
        <v>62</v>
      </c>
      <c r="PSX4" s="31"/>
      <c r="PSY4" s="33" t="s">
        <v>62</v>
      </c>
      <c r="PSZ4" s="32" t="s">
        <v>62</v>
      </c>
      <c r="PTA4" s="31"/>
      <c r="PTB4" s="33" t="s">
        <v>62</v>
      </c>
      <c r="PTC4" s="32" t="s">
        <v>62</v>
      </c>
      <c r="PTD4" s="31"/>
      <c r="PTE4" s="33" t="s">
        <v>62</v>
      </c>
      <c r="PTF4" s="32" t="s">
        <v>62</v>
      </c>
      <c r="PTG4" s="31"/>
      <c r="PTH4" s="33" t="s">
        <v>62</v>
      </c>
      <c r="PTI4" s="32" t="s">
        <v>62</v>
      </c>
      <c r="PTJ4" s="31"/>
      <c r="PTK4" s="33" t="s">
        <v>62</v>
      </c>
      <c r="PTL4" s="32" t="s">
        <v>62</v>
      </c>
      <c r="PTM4" s="31"/>
      <c r="PTN4" s="33" t="s">
        <v>62</v>
      </c>
      <c r="PTO4" s="32" t="s">
        <v>62</v>
      </c>
      <c r="PTP4" s="31"/>
      <c r="PTQ4" s="33" t="s">
        <v>62</v>
      </c>
      <c r="PTR4" s="32" t="s">
        <v>62</v>
      </c>
      <c r="PTS4" s="31"/>
      <c r="PTT4" s="33" t="s">
        <v>62</v>
      </c>
      <c r="PTU4" s="32" t="s">
        <v>62</v>
      </c>
      <c r="PTV4" s="31"/>
      <c r="PTW4" s="33" t="s">
        <v>62</v>
      </c>
      <c r="PTX4" s="32" t="s">
        <v>62</v>
      </c>
      <c r="PTY4" s="31"/>
      <c r="PTZ4" s="33" t="s">
        <v>62</v>
      </c>
      <c r="PUA4" s="32" t="s">
        <v>62</v>
      </c>
      <c r="PUB4" s="31"/>
      <c r="PUC4" s="33" t="s">
        <v>62</v>
      </c>
      <c r="PUD4" s="32" t="s">
        <v>62</v>
      </c>
      <c r="PUE4" s="31"/>
      <c r="PUF4" s="33" t="s">
        <v>62</v>
      </c>
      <c r="PUG4" s="32" t="s">
        <v>62</v>
      </c>
      <c r="PUH4" s="31"/>
      <c r="PUI4" s="33" t="s">
        <v>62</v>
      </c>
      <c r="PUJ4" s="32" t="s">
        <v>62</v>
      </c>
      <c r="PUK4" s="31"/>
      <c r="PUL4" s="33" t="s">
        <v>62</v>
      </c>
      <c r="PUM4" s="32" t="s">
        <v>62</v>
      </c>
      <c r="PUN4" s="31"/>
      <c r="PUO4" s="33" t="s">
        <v>62</v>
      </c>
      <c r="PUP4" s="32" t="s">
        <v>62</v>
      </c>
      <c r="PUQ4" s="31"/>
      <c r="PUR4" s="33" t="s">
        <v>62</v>
      </c>
      <c r="PUS4" s="32" t="s">
        <v>62</v>
      </c>
      <c r="PUT4" s="31"/>
      <c r="PUU4" s="33" t="s">
        <v>62</v>
      </c>
      <c r="PUV4" s="32" t="s">
        <v>62</v>
      </c>
      <c r="PUW4" s="31"/>
      <c r="PUX4" s="33" t="s">
        <v>62</v>
      </c>
      <c r="PUY4" s="32" t="s">
        <v>62</v>
      </c>
      <c r="PUZ4" s="31"/>
      <c r="PVA4" s="33" t="s">
        <v>62</v>
      </c>
      <c r="PVB4" s="32" t="s">
        <v>62</v>
      </c>
      <c r="PVC4" s="31"/>
      <c r="PVD4" s="33" t="s">
        <v>62</v>
      </c>
      <c r="PVE4" s="32" t="s">
        <v>62</v>
      </c>
      <c r="PVF4" s="31"/>
      <c r="PVG4" s="33" t="s">
        <v>62</v>
      </c>
      <c r="PVH4" s="32" t="s">
        <v>62</v>
      </c>
      <c r="PVI4" s="31"/>
      <c r="PVJ4" s="33" t="s">
        <v>62</v>
      </c>
      <c r="PVK4" s="32" t="s">
        <v>62</v>
      </c>
      <c r="PVL4" s="31"/>
      <c r="PVM4" s="33" t="s">
        <v>62</v>
      </c>
      <c r="PVN4" s="32" t="s">
        <v>62</v>
      </c>
      <c r="PVO4" s="31"/>
      <c r="PVP4" s="33" t="s">
        <v>62</v>
      </c>
      <c r="PVQ4" s="32" t="s">
        <v>62</v>
      </c>
      <c r="PVR4" s="31"/>
      <c r="PVS4" s="33" t="s">
        <v>62</v>
      </c>
      <c r="PVT4" s="32" t="s">
        <v>62</v>
      </c>
      <c r="PVU4" s="31"/>
      <c r="PVV4" s="33" t="s">
        <v>62</v>
      </c>
      <c r="PVW4" s="32" t="s">
        <v>62</v>
      </c>
      <c r="PVX4" s="31"/>
      <c r="PVY4" s="33" t="s">
        <v>62</v>
      </c>
      <c r="PVZ4" s="32" t="s">
        <v>62</v>
      </c>
      <c r="PWA4" s="31"/>
      <c r="PWB4" s="33" t="s">
        <v>62</v>
      </c>
      <c r="PWC4" s="32" t="s">
        <v>62</v>
      </c>
      <c r="PWD4" s="31"/>
      <c r="PWE4" s="33" t="s">
        <v>62</v>
      </c>
      <c r="PWF4" s="32" t="s">
        <v>62</v>
      </c>
      <c r="PWG4" s="31"/>
      <c r="PWH4" s="33" t="s">
        <v>62</v>
      </c>
      <c r="PWI4" s="32" t="s">
        <v>62</v>
      </c>
      <c r="PWJ4" s="31"/>
      <c r="PWK4" s="33" t="s">
        <v>62</v>
      </c>
      <c r="PWL4" s="32" t="s">
        <v>62</v>
      </c>
      <c r="PWM4" s="31"/>
      <c r="PWN4" s="33" t="s">
        <v>62</v>
      </c>
      <c r="PWO4" s="32" t="s">
        <v>62</v>
      </c>
      <c r="PWP4" s="31"/>
      <c r="PWQ4" s="33" t="s">
        <v>62</v>
      </c>
      <c r="PWR4" s="32" t="s">
        <v>62</v>
      </c>
      <c r="PWS4" s="31"/>
      <c r="PWT4" s="33" t="s">
        <v>62</v>
      </c>
      <c r="PWU4" s="32" t="s">
        <v>62</v>
      </c>
      <c r="PWV4" s="31"/>
      <c r="PWW4" s="33" t="s">
        <v>62</v>
      </c>
      <c r="PWX4" s="32" t="s">
        <v>62</v>
      </c>
      <c r="PWY4" s="31"/>
      <c r="PWZ4" s="33" t="s">
        <v>62</v>
      </c>
      <c r="PXA4" s="32" t="s">
        <v>62</v>
      </c>
      <c r="PXB4" s="31"/>
      <c r="PXC4" s="33" t="s">
        <v>62</v>
      </c>
      <c r="PXD4" s="32" t="s">
        <v>62</v>
      </c>
      <c r="PXE4" s="31"/>
      <c r="PXF4" s="33" t="s">
        <v>62</v>
      </c>
      <c r="PXG4" s="32" t="s">
        <v>62</v>
      </c>
      <c r="PXH4" s="31"/>
      <c r="PXI4" s="33" t="s">
        <v>62</v>
      </c>
      <c r="PXJ4" s="32" t="s">
        <v>62</v>
      </c>
      <c r="PXK4" s="31"/>
      <c r="PXL4" s="33" t="s">
        <v>62</v>
      </c>
      <c r="PXM4" s="32" t="s">
        <v>62</v>
      </c>
      <c r="PXN4" s="31"/>
      <c r="PXO4" s="33" t="s">
        <v>62</v>
      </c>
      <c r="PXP4" s="32" t="s">
        <v>62</v>
      </c>
      <c r="PXQ4" s="31"/>
      <c r="PXR4" s="33" t="s">
        <v>62</v>
      </c>
      <c r="PXS4" s="32" t="s">
        <v>62</v>
      </c>
      <c r="PXT4" s="31"/>
      <c r="PXU4" s="33" t="s">
        <v>62</v>
      </c>
      <c r="PXV4" s="32" t="s">
        <v>62</v>
      </c>
      <c r="PXW4" s="31"/>
      <c r="PXX4" s="33" t="s">
        <v>62</v>
      </c>
      <c r="PXY4" s="32" t="s">
        <v>62</v>
      </c>
      <c r="PXZ4" s="31"/>
      <c r="PYA4" s="33" t="s">
        <v>62</v>
      </c>
      <c r="PYB4" s="32" t="s">
        <v>62</v>
      </c>
      <c r="PYC4" s="31"/>
      <c r="PYD4" s="33" t="s">
        <v>62</v>
      </c>
      <c r="PYE4" s="32" t="s">
        <v>62</v>
      </c>
      <c r="PYF4" s="31"/>
      <c r="PYG4" s="33" t="s">
        <v>62</v>
      </c>
      <c r="PYH4" s="32" t="s">
        <v>62</v>
      </c>
      <c r="PYI4" s="31"/>
      <c r="PYJ4" s="33" t="s">
        <v>62</v>
      </c>
      <c r="PYK4" s="32" t="s">
        <v>62</v>
      </c>
      <c r="PYL4" s="31"/>
      <c r="PYM4" s="33" t="s">
        <v>62</v>
      </c>
      <c r="PYN4" s="32" t="s">
        <v>62</v>
      </c>
      <c r="PYO4" s="31"/>
      <c r="PYP4" s="33" t="s">
        <v>62</v>
      </c>
      <c r="PYQ4" s="32" t="s">
        <v>62</v>
      </c>
      <c r="PYR4" s="31"/>
      <c r="PYS4" s="33" t="s">
        <v>62</v>
      </c>
      <c r="PYT4" s="32" t="s">
        <v>62</v>
      </c>
      <c r="PYU4" s="31"/>
      <c r="PYV4" s="33" t="s">
        <v>62</v>
      </c>
      <c r="PYW4" s="32" t="s">
        <v>62</v>
      </c>
      <c r="PYX4" s="31"/>
      <c r="PYY4" s="33" t="s">
        <v>62</v>
      </c>
      <c r="PYZ4" s="32" t="s">
        <v>62</v>
      </c>
      <c r="PZA4" s="31"/>
      <c r="PZB4" s="33" t="s">
        <v>62</v>
      </c>
      <c r="PZC4" s="32" t="s">
        <v>62</v>
      </c>
      <c r="PZD4" s="31"/>
      <c r="PZE4" s="33" t="s">
        <v>62</v>
      </c>
      <c r="PZF4" s="32" t="s">
        <v>62</v>
      </c>
      <c r="PZG4" s="31"/>
      <c r="PZH4" s="33" t="s">
        <v>62</v>
      </c>
      <c r="PZI4" s="32" t="s">
        <v>62</v>
      </c>
      <c r="PZJ4" s="31"/>
      <c r="PZK4" s="33" t="s">
        <v>62</v>
      </c>
      <c r="PZL4" s="32" t="s">
        <v>62</v>
      </c>
      <c r="PZM4" s="31"/>
      <c r="PZN4" s="33" t="s">
        <v>62</v>
      </c>
      <c r="PZO4" s="32" t="s">
        <v>62</v>
      </c>
      <c r="PZP4" s="31"/>
      <c r="PZQ4" s="33" t="s">
        <v>62</v>
      </c>
      <c r="PZR4" s="32" t="s">
        <v>62</v>
      </c>
      <c r="PZS4" s="31"/>
      <c r="PZT4" s="33" t="s">
        <v>62</v>
      </c>
      <c r="PZU4" s="32" t="s">
        <v>62</v>
      </c>
      <c r="PZV4" s="31"/>
      <c r="PZW4" s="33" t="s">
        <v>62</v>
      </c>
      <c r="PZX4" s="32" t="s">
        <v>62</v>
      </c>
      <c r="PZY4" s="31"/>
      <c r="PZZ4" s="33" t="s">
        <v>62</v>
      </c>
      <c r="QAA4" s="32" t="s">
        <v>62</v>
      </c>
      <c r="QAB4" s="31"/>
      <c r="QAC4" s="33" t="s">
        <v>62</v>
      </c>
      <c r="QAD4" s="32" t="s">
        <v>62</v>
      </c>
      <c r="QAE4" s="31"/>
      <c r="QAF4" s="33" t="s">
        <v>62</v>
      </c>
      <c r="QAG4" s="32" t="s">
        <v>62</v>
      </c>
      <c r="QAH4" s="31"/>
      <c r="QAI4" s="33" t="s">
        <v>62</v>
      </c>
      <c r="QAJ4" s="32" t="s">
        <v>62</v>
      </c>
      <c r="QAK4" s="31"/>
      <c r="QAL4" s="33" t="s">
        <v>62</v>
      </c>
      <c r="QAM4" s="32" t="s">
        <v>62</v>
      </c>
      <c r="QAN4" s="31"/>
      <c r="QAO4" s="33" t="s">
        <v>62</v>
      </c>
      <c r="QAP4" s="32" t="s">
        <v>62</v>
      </c>
      <c r="QAQ4" s="31"/>
      <c r="QAR4" s="33" t="s">
        <v>62</v>
      </c>
      <c r="QAS4" s="32" t="s">
        <v>62</v>
      </c>
      <c r="QAT4" s="31"/>
      <c r="QAU4" s="33" t="s">
        <v>62</v>
      </c>
      <c r="QAV4" s="32" t="s">
        <v>62</v>
      </c>
      <c r="QAW4" s="31"/>
      <c r="QAX4" s="33" t="s">
        <v>62</v>
      </c>
      <c r="QAY4" s="32" t="s">
        <v>62</v>
      </c>
      <c r="QAZ4" s="31"/>
      <c r="QBA4" s="33" t="s">
        <v>62</v>
      </c>
      <c r="QBB4" s="32" t="s">
        <v>62</v>
      </c>
      <c r="QBC4" s="31"/>
      <c r="QBD4" s="33" t="s">
        <v>62</v>
      </c>
      <c r="QBE4" s="32" t="s">
        <v>62</v>
      </c>
      <c r="QBF4" s="31"/>
      <c r="QBG4" s="33" t="s">
        <v>62</v>
      </c>
      <c r="QBH4" s="32" t="s">
        <v>62</v>
      </c>
      <c r="QBI4" s="31"/>
      <c r="QBJ4" s="33" t="s">
        <v>62</v>
      </c>
      <c r="QBK4" s="32" t="s">
        <v>62</v>
      </c>
      <c r="QBL4" s="31"/>
      <c r="QBM4" s="33" t="s">
        <v>62</v>
      </c>
      <c r="QBN4" s="32" t="s">
        <v>62</v>
      </c>
      <c r="QBO4" s="31"/>
      <c r="QBP4" s="33" t="s">
        <v>62</v>
      </c>
      <c r="QBQ4" s="32" t="s">
        <v>62</v>
      </c>
      <c r="QBR4" s="31"/>
      <c r="QBS4" s="33" t="s">
        <v>62</v>
      </c>
      <c r="QBT4" s="32" t="s">
        <v>62</v>
      </c>
      <c r="QBU4" s="31"/>
      <c r="QBV4" s="33" t="s">
        <v>62</v>
      </c>
      <c r="QBW4" s="32" t="s">
        <v>62</v>
      </c>
      <c r="QBX4" s="31"/>
      <c r="QBY4" s="33" t="s">
        <v>62</v>
      </c>
      <c r="QBZ4" s="32" t="s">
        <v>62</v>
      </c>
      <c r="QCA4" s="31"/>
      <c r="QCB4" s="33" t="s">
        <v>62</v>
      </c>
      <c r="QCC4" s="32" t="s">
        <v>62</v>
      </c>
      <c r="QCD4" s="31"/>
      <c r="QCE4" s="33" t="s">
        <v>62</v>
      </c>
      <c r="QCF4" s="32" t="s">
        <v>62</v>
      </c>
      <c r="QCG4" s="31"/>
      <c r="QCH4" s="33" t="s">
        <v>62</v>
      </c>
      <c r="QCI4" s="32" t="s">
        <v>62</v>
      </c>
      <c r="QCJ4" s="31"/>
      <c r="QCK4" s="33" t="s">
        <v>62</v>
      </c>
      <c r="QCL4" s="32" t="s">
        <v>62</v>
      </c>
      <c r="QCM4" s="31"/>
      <c r="QCN4" s="33" t="s">
        <v>62</v>
      </c>
      <c r="QCO4" s="32" t="s">
        <v>62</v>
      </c>
      <c r="QCP4" s="31"/>
      <c r="QCQ4" s="33" t="s">
        <v>62</v>
      </c>
      <c r="QCR4" s="32" t="s">
        <v>62</v>
      </c>
      <c r="QCS4" s="31"/>
      <c r="QCT4" s="33" t="s">
        <v>62</v>
      </c>
      <c r="QCU4" s="32" t="s">
        <v>62</v>
      </c>
      <c r="QCV4" s="31"/>
      <c r="QCW4" s="33" t="s">
        <v>62</v>
      </c>
      <c r="QCX4" s="32" t="s">
        <v>62</v>
      </c>
      <c r="QCY4" s="31"/>
      <c r="QCZ4" s="33" t="s">
        <v>62</v>
      </c>
      <c r="QDA4" s="32" t="s">
        <v>62</v>
      </c>
      <c r="QDB4" s="31"/>
      <c r="QDC4" s="33" t="s">
        <v>62</v>
      </c>
      <c r="QDD4" s="32" t="s">
        <v>62</v>
      </c>
      <c r="QDE4" s="31"/>
      <c r="QDF4" s="33" t="s">
        <v>62</v>
      </c>
      <c r="QDG4" s="32" t="s">
        <v>62</v>
      </c>
      <c r="QDH4" s="31"/>
      <c r="QDI4" s="33" t="s">
        <v>62</v>
      </c>
      <c r="QDJ4" s="32" t="s">
        <v>62</v>
      </c>
      <c r="QDK4" s="31"/>
      <c r="QDL4" s="33" t="s">
        <v>62</v>
      </c>
      <c r="QDM4" s="32" t="s">
        <v>62</v>
      </c>
      <c r="QDN4" s="31"/>
      <c r="QDO4" s="33" t="s">
        <v>62</v>
      </c>
      <c r="QDP4" s="32" t="s">
        <v>62</v>
      </c>
      <c r="QDQ4" s="31"/>
      <c r="QDR4" s="33" t="s">
        <v>62</v>
      </c>
      <c r="QDS4" s="32" t="s">
        <v>62</v>
      </c>
      <c r="QDT4" s="31"/>
      <c r="QDU4" s="33" t="s">
        <v>62</v>
      </c>
      <c r="QDV4" s="32" t="s">
        <v>62</v>
      </c>
      <c r="QDW4" s="31"/>
      <c r="QDX4" s="33" t="s">
        <v>62</v>
      </c>
      <c r="QDY4" s="32" t="s">
        <v>62</v>
      </c>
      <c r="QDZ4" s="31"/>
      <c r="QEA4" s="33" t="s">
        <v>62</v>
      </c>
      <c r="QEB4" s="32" t="s">
        <v>62</v>
      </c>
      <c r="QEC4" s="31"/>
      <c r="QED4" s="33" t="s">
        <v>62</v>
      </c>
      <c r="QEE4" s="32" t="s">
        <v>62</v>
      </c>
      <c r="QEF4" s="31"/>
      <c r="QEG4" s="33" t="s">
        <v>62</v>
      </c>
      <c r="QEH4" s="32" t="s">
        <v>62</v>
      </c>
      <c r="QEI4" s="31"/>
      <c r="QEJ4" s="33" t="s">
        <v>62</v>
      </c>
      <c r="QEK4" s="32" t="s">
        <v>62</v>
      </c>
      <c r="QEL4" s="31"/>
      <c r="QEM4" s="33" t="s">
        <v>62</v>
      </c>
      <c r="QEN4" s="32" t="s">
        <v>62</v>
      </c>
      <c r="QEO4" s="31"/>
      <c r="QEP4" s="33" t="s">
        <v>62</v>
      </c>
      <c r="QEQ4" s="32" t="s">
        <v>62</v>
      </c>
      <c r="QER4" s="31"/>
      <c r="QES4" s="33" t="s">
        <v>62</v>
      </c>
      <c r="QET4" s="32" t="s">
        <v>62</v>
      </c>
      <c r="QEU4" s="31"/>
      <c r="QEV4" s="33" t="s">
        <v>62</v>
      </c>
      <c r="QEW4" s="32" t="s">
        <v>62</v>
      </c>
      <c r="QEX4" s="31"/>
      <c r="QEY4" s="33" t="s">
        <v>62</v>
      </c>
      <c r="QEZ4" s="32" t="s">
        <v>62</v>
      </c>
      <c r="QFA4" s="31"/>
      <c r="QFB4" s="33" t="s">
        <v>62</v>
      </c>
      <c r="QFC4" s="32" t="s">
        <v>62</v>
      </c>
      <c r="QFD4" s="31"/>
      <c r="QFE4" s="33" t="s">
        <v>62</v>
      </c>
      <c r="QFF4" s="32" t="s">
        <v>62</v>
      </c>
      <c r="QFG4" s="31"/>
      <c r="QFH4" s="33" t="s">
        <v>62</v>
      </c>
      <c r="QFI4" s="32" t="s">
        <v>62</v>
      </c>
      <c r="QFJ4" s="31"/>
      <c r="QFK4" s="33" t="s">
        <v>62</v>
      </c>
      <c r="QFL4" s="32" t="s">
        <v>62</v>
      </c>
      <c r="QFM4" s="31"/>
      <c r="QFN4" s="33" t="s">
        <v>62</v>
      </c>
      <c r="QFO4" s="32" t="s">
        <v>62</v>
      </c>
      <c r="QFP4" s="31"/>
      <c r="QFQ4" s="33" t="s">
        <v>62</v>
      </c>
      <c r="QFR4" s="32" t="s">
        <v>62</v>
      </c>
      <c r="QFS4" s="31"/>
      <c r="QFT4" s="33" t="s">
        <v>62</v>
      </c>
      <c r="QFU4" s="32" t="s">
        <v>62</v>
      </c>
      <c r="QFV4" s="31"/>
      <c r="QFW4" s="33" t="s">
        <v>62</v>
      </c>
      <c r="QFX4" s="32" t="s">
        <v>62</v>
      </c>
      <c r="QFY4" s="31"/>
      <c r="QFZ4" s="33" t="s">
        <v>62</v>
      </c>
      <c r="QGA4" s="32" t="s">
        <v>62</v>
      </c>
      <c r="QGB4" s="31"/>
      <c r="QGC4" s="33" t="s">
        <v>62</v>
      </c>
      <c r="QGD4" s="32" t="s">
        <v>62</v>
      </c>
      <c r="QGE4" s="31"/>
      <c r="QGF4" s="33" t="s">
        <v>62</v>
      </c>
      <c r="QGG4" s="32" t="s">
        <v>62</v>
      </c>
      <c r="QGH4" s="31"/>
      <c r="QGI4" s="33" t="s">
        <v>62</v>
      </c>
      <c r="QGJ4" s="32" t="s">
        <v>62</v>
      </c>
      <c r="QGK4" s="31"/>
      <c r="QGL4" s="33" t="s">
        <v>62</v>
      </c>
      <c r="QGM4" s="32" t="s">
        <v>62</v>
      </c>
      <c r="QGN4" s="31"/>
      <c r="QGO4" s="33" t="s">
        <v>62</v>
      </c>
      <c r="QGP4" s="32" t="s">
        <v>62</v>
      </c>
      <c r="QGQ4" s="31"/>
      <c r="QGR4" s="33" t="s">
        <v>62</v>
      </c>
      <c r="QGS4" s="32" t="s">
        <v>62</v>
      </c>
      <c r="QGT4" s="31"/>
      <c r="QGU4" s="33" t="s">
        <v>62</v>
      </c>
      <c r="QGV4" s="32" t="s">
        <v>62</v>
      </c>
      <c r="QGW4" s="31"/>
      <c r="QGX4" s="33" t="s">
        <v>62</v>
      </c>
      <c r="QGY4" s="32" t="s">
        <v>62</v>
      </c>
      <c r="QGZ4" s="31"/>
      <c r="QHA4" s="33" t="s">
        <v>62</v>
      </c>
      <c r="QHB4" s="32" t="s">
        <v>62</v>
      </c>
      <c r="QHC4" s="31"/>
      <c r="QHD4" s="33" t="s">
        <v>62</v>
      </c>
      <c r="QHE4" s="32" t="s">
        <v>62</v>
      </c>
      <c r="QHF4" s="31"/>
      <c r="QHG4" s="33" t="s">
        <v>62</v>
      </c>
      <c r="QHH4" s="32" t="s">
        <v>62</v>
      </c>
      <c r="QHI4" s="31"/>
      <c r="QHJ4" s="33" t="s">
        <v>62</v>
      </c>
      <c r="QHK4" s="32" t="s">
        <v>62</v>
      </c>
      <c r="QHL4" s="31"/>
      <c r="QHM4" s="33" t="s">
        <v>62</v>
      </c>
      <c r="QHN4" s="32" t="s">
        <v>62</v>
      </c>
      <c r="QHO4" s="31"/>
      <c r="QHP4" s="33" t="s">
        <v>62</v>
      </c>
      <c r="QHQ4" s="32" t="s">
        <v>62</v>
      </c>
      <c r="QHR4" s="31"/>
      <c r="QHS4" s="33" t="s">
        <v>62</v>
      </c>
      <c r="QHT4" s="32" t="s">
        <v>62</v>
      </c>
      <c r="QHU4" s="31"/>
      <c r="QHV4" s="33" t="s">
        <v>62</v>
      </c>
      <c r="QHW4" s="32" t="s">
        <v>62</v>
      </c>
      <c r="QHX4" s="31"/>
      <c r="QHY4" s="33" t="s">
        <v>62</v>
      </c>
      <c r="QHZ4" s="32" t="s">
        <v>62</v>
      </c>
      <c r="QIA4" s="31"/>
      <c r="QIB4" s="33" t="s">
        <v>62</v>
      </c>
      <c r="QIC4" s="32" t="s">
        <v>62</v>
      </c>
      <c r="QID4" s="31"/>
      <c r="QIE4" s="33" t="s">
        <v>62</v>
      </c>
      <c r="QIF4" s="32" t="s">
        <v>62</v>
      </c>
      <c r="QIG4" s="31"/>
      <c r="QIH4" s="33" t="s">
        <v>62</v>
      </c>
      <c r="QII4" s="32" t="s">
        <v>62</v>
      </c>
      <c r="QIJ4" s="31"/>
      <c r="QIK4" s="33" t="s">
        <v>62</v>
      </c>
      <c r="QIL4" s="32" t="s">
        <v>62</v>
      </c>
      <c r="QIM4" s="31"/>
      <c r="QIN4" s="33" t="s">
        <v>62</v>
      </c>
      <c r="QIO4" s="32" t="s">
        <v>62</v>
      </c>
      <c r="QIP4" s="31"/>
      <c r="QIQ4" s="33" t="s">
        <v>62</v>
      </c>
      <c r="QIR4" s="32" t="s">
        <v>62</v>
      </c>
      <c r="QIS4" s="31"/>
      <c r="QIT4" s="33" t="s">
        <v>62</v>
      </c>
      <c r="QIU4" s="32" t="s">
        <v>62</v>
      </c>
      <c r="QIV4" s="31"/>
      <c r="QIW4" s="33" t="s">
        <v>62</v>
      </c>
      <c r="QIX4" s="32" t="s">
        <v>62</v>
      </c>
      <c r="QIY4" s="31"/>
      <c r="QIZ4" s="33" t="s">
        <v>62</v>
      </c>
      <c r="QJA4" s="32" t="s">
        <v>62</v>
      </c>
      <c r="QJB4" s="31"/>
      <c r="QJC4" s="33" t="s">
        <v>62</v>
      </c>
      <c r="QJD4" s="32" t="s">
        <v>62</v>
      </c>
      <c r="QJE4" s="31"/>
      <c r="QJF4" s="33" t="s">
        <v>62</v>
      </c>
      <c r="QJG4" s="32" t="s">
        <v>62</v>
      </c>
      <c r="QJH4" s="31"/>
      <c r="QJI4" s="33" t="s">
        <v>62</v>
      </c>
      <c r="QJJ4" s="32" t="s">
        <v>62</v>
      </c>
      <c r="QJK4" s="31"/>
      <c r="QJL4" s="33" t="s">
        <v>62</v>
      </c>
      <c r="QJM4" s="32" t="s">
        <v>62</v>
      </c>
      <c r="QJN4" s="31"/>
      <c r="QJO4" s="33" t="s">
        <v>62</v>
      </c>
      <c r="QJP4" s="32" t="s">
        <v>62</v>
      </c>
      <c r="QJQ4" s="31"/>
      <c r="QJR4" s="33" t="s">
        <v>62</v>
      </c>
      <c r="QJS4" s="32" t="s">
        <v>62</v>
      </c>
      <c r="QJT4" s="31"/>
      <c r="QJU4" s="33" t="s">
        <v>62</v>
      </c>
      <c r="QJV4" s="32" t="s">
        <v>62</v>
      </c>
      <c r="QJW4" s="31"/>
      <c r="QJX4" s="33" t="s">
        <v>62</v>
      </c>
      <c r="QJY4" s="32" t="s">
        <v>62</v>
      </c>
      <c r="QJZ4" s="31"/>
      <c r="QKA4" s="33" t="s">
        <v>62</v>
      </c>
      <c r="QKB4" s="32" t="s">
        <v>62</v>
      </c>
      <c r="QKC4" s="31"/>
      <c r="QKD4" s="33" t="s">
        <v>62</v>
      </c>
      <c r="QKE4" s="32" t="s">
        <v>62</v>
      </c>
      <c r="QKF4" s="31"/>
      <c r="QKG4" s="33" t="s">
        <v>62</v>
      </c>
      <c r="QKH4" s="32" t="s">
        <v>62</v>
      </c>
      <c r="QKI4" s="31"/>
      <c r="QKJ4" s="33" t="s">
        <v>62</v>
      </c>
      <c r="QKK4" s="32" t="s">
        <v>62</v>
      </c>
      <c r="QKL4" s="31"/>
      <c r="QKM4" s="33" t="s">
        <v>62</v>
      </c>
      <c r="QKN4" s="32" t="s">
        <v>62</v>
      </c>
      <c r="QKO4" s="31"/>
      <c r="QKP4" s="33" t="s">
        <v>62</v>
      </c>
      <c r="QKQ4" s="32" t="s">
        <v>62</v>
      </c>
      <c r="QKR4" s="31"/>
      <c r="QKS4" s="33" t="s">
        <v>62</v>
      </c>
      <c r="QKT4" s="32" t="s">
        <v>62</v>
      </c>
      <c r="QKU4" s="31"/>
      <c r="QKV4" s="33" t="s">
        <v>62</v>
      </c>
      <c r="QKW4" s="32" t="s">
        <v>62</v>
      </c>
      <c r="QKX4" s="31"/>
      <c r="QKY4" s="33" t="s">
        <v>62</v>
      </c>
      <c r="QKZ4" s="32" t="s">
        <v>62</v>
      </c>
      <c r="QLA4" s="31"/>
      <c r="QLB4" s="33" t="s">
        <v>62</v>
      </c>
      <c r="QLC4" s="32" t="s">
        <v>62</v>
      </c>
      <c r="QLD4" s="31"/>
      <c r="QLE4" s="33" t="s">
        <v>62</v>
      </c>
      <c r="QLF4" s="32" t="s">
        <v>62</v>
      </c>
      <c r="QLG4" s="31"/>
      <c r="QLH4" s="33" t="s">
        <v>62</v>
      </c>
      <c r="QLI4" s="32" t="s">
        <v>62</v>
      </c>
      <c r="QLJ4" s="31"/>
      <c r="QLK4" s="33" t="s">
        <v>62</v>
      </c>
      <c r="QLL4" s="32" t="s">
        <v>62</v>
      </c>
      <c r="QLM4" s="31"/>
      <c r="QLN4" s="33" t="s">
        <v>62</v>
      </c>
      <c r="QLO4" s="32" t="s">
        <v>62</v>
      </c>
      <c r="QLP4" s="31"/>
      <c r="QLQ4" s="33" t="s">
        <v>62</v>
      </c>
      <c r="QLR4" s="32" t="s">
        <v>62</v>
      </c>
      <c r="QLS4" s="31"/>
      <c r="QLT4" s="33" t="s">
        <v>62</v>
      </c>
      <c r="QLU4" s="32" t="s">
        <v>62</v>
      </c>
      <c r="QLV4" s="31"/>
      <c r="QLW4" s="33" t="s">
        <v>62</v>
      </c>
      <c r="QLX4" s="32" t="s">
        <v>62</v>
      </c>
      <c r="QLY4" s="31"/>
      <c r="QLZ4" s="33" t="s">
        <v>62</v>
      </c>
      <c r="QMA4" s="32" t="s">
        <v>62</v>
      </c>
      <c r="QMB4" s="31"/>
      <c r="QMC4" s="33" t="s">
        <v>62</v>
      </c>
      <c r="QMD4" s="32" t="s">
        <v>62</v>
      </c>
      <c r="QME4" s="31"/>
      <c r="QMF4" s="33" t="s">
        <v>62</v>
      </c>
      <c r="QMG4" s="32" t="s">
        <v>62</v>
      </c>
      <c r="QMH4" s="31"/>
      <c r="QMI4" s="33" t="s">
        <v>62</v>
      </c>
      <c r="QMJ4" s="32" t="s">
        <v>62</v>
      </c>
      <c r="QMK4" s="31"/>
      <c r="QML4" s="33" t="s">
        <v>62</v>
      </c>
      <c r="QMM4" s="32" t="s">
        <v>62</v>
      </c>
      <c r="QMN4" s="31"/>
      <c r="QMO4" s="33" t="s">
        <v>62</v>
      </c>
      <c r="QMP4" s="32" t="s">
        <v>62</v>
      </c>
      <c r="QMQ4" s="31"/>
      <c r="QMR4" s="33" t="s">
        <v>62</v>
      </c>
      <c r="QMS4" s="32" t="s">
        <v>62</v>
      </c>
      <c r="QMT4" s="31"/>
      <c r="QMU4" s="33" t="s">
        <v>62</v>
      </c>
      <c r="QMV4" s="32" t="s">
        <v>62</v>
      </c>
      <c r="QMW4" s="31"/>
      <c r="QMX4" s="33" t="s">
        <v>62</v>
      </c>
      <c r="QMY4" s="32" t="s">
        <v>62</v>
      </c>
      <c r="QMZ4" s="31"/>
      <c r="QNA4" s="33" t="s">
        <v>62</v>
      </c>
      <c r="QNB4" s="32" t="s">
        <v>62</v>
      </c>
      <c r="QNC4" s="31"/>
      <c r="QND4" s="33" t="s">
        <v>62</v>
      </c>
      <c r="QNE4" s="32" t="s">
        <v>62</v>
      </c>
      <c r="QNF4" s="31"/>
      <c r="QNG4" s="33" t="s">
        <v>62</v>
      </c>
      <c r="QNH4" s="32" t="s">
        <v>62</v>
      </c>
      <c r="QNI4" s="31"/>
      <c r="QNJ4" s="33" t="s">
        <v>62</v>
      </c>
      <c r="QNK4" s="32" t="s">
        <v>62</v>
      </c>
      <c r="QNL4" s="31"/>
      <c r="QNM4" s="33" t="s">
        <v>62</v>
      </c>
      <c r="QNN4" s="32" t="s">
        <v>62</v>
      </c>
      <c r="QNO4" s="31"/>
      <c r="QNP4" s="33" t="s">
        <v>62</v>
      </c>
      <c r="QNQ4" s="32" t="s">
        <v>62</v>
      </c>
      <c r="QNR4" s="31"/>
      <c r="QNS4" s="33" t="s">
        <v>62</v>
      </c>
      <c r="QNT4" s="32" t="s">
        <v>62</v>
      </c>
      <c r="QNU4" s="31"/>
      <c r="QNV4" s="33" t="s">
        <v>62</v>
      </c>
      <c r="QNW4" s="32" t="s">
        <v>62</v>
      </c>
      <c r="QNX4" s="31"/>
      <c r="QNY4" s="33" t="s">
        <v>62</v>
      </c>
      <c r="QNZ4" s="32" t="s">
        <v>62</v>
      </c>
      <c r="QOA4" s="31"/>
      <c r="QOB4" s="33" t="s">
        <v>62</v>
      </c>
      <c r="QOC4" s="32" t="s">
        <v>62</v>
      </c>
      <c r="QOD4" s="31"/>
      <c r="QOE4" s="33" t="s">
        <v>62</v>
      </c>
      <c r="QOF4" s="32" t="s">
        <v>62</v>
      </c>
      <c r="QOG4" s="31"/>
      <c r="QOH4" s="33" t="s">
        <v>62</v>
      </c>
      <c r="QOI4" s="32" t="s">
        <v>62</v>
      </c>
      <c r="QOJ4" s="31"/>
      <c r="QOK4" s="33" t="s">
        <v>62</v>
      </c>
      <c r="QOL4" s="32" t="s">
        <v>62</v>
      </c>
      <c r="QOM4" s="31"/>
      <c r="QON4" s="33" t="s">
        <v>62</v>
      </c>
      <c r="QOO4" s="32" t="s">
        <v>62</v>
      </c>
      <c r="QOP4" s="31"/>
      <c r="QOQ4" s="33" t="s">
        <v>62</v>
      </c>
      <c r="QOR4" s="32" t="s">
        <v>62</v>
      </c>
      <c r="QOS4" s="31"/>
      <c r="QOT4" s="33" t="s">
        <v>62</v>
      </c>
      <c r="QOU4" s="32" t="s">
        <v>62</v>
      </c>
      <c r="QOV4" s="31"/>
      <c r="QOW4" s="33" t="s">
        <v>62</v>
      </c>
      <c r="QOX4" s="32" t="s">
        <v>62</v>
      </c>
      <c r="QOY4" s="31"/>
      <c r="QOZ4" s="33" t="s">
        <v>62</v>
      </c>
      <c r="QPA4" s="32" t="s">
        <v>62</v>
      </c>
      <c r="QPB4" s="31"/>
      <c r="QPC4" s="33" t="s">
        <v>62</v>
      </c>
      <c r="QPD4" s="32" t="s">
        <v>62</v>
      </c>
      <c r="QPE4" s="31"/>
      <c r="QPF4" s="33" t="s">
        <v>62</v>
      </c>
      <c r="QPG4" s="32" t="s">
        <v>62</v>
      </c>
      <c r="QPH4" s="31"/>
      <c r="QPI4" s="33" t="s">
        <v>62</v>
      </c>
      <c r="QPJ4" s="32" t="s">
        <v>62</v>
      </c>
      <c r="QPK4" s="31"/>
      <c r="QPL4" s="33" t="s">
        <v>62</v>
      </c>
      <c r="QPM4" s="32" t="s">
        <v>62</v>
      </c>
      <c r="QPN4" s="31"/>
      <c r="QPO4" s="33" t="s">
        <v>62</v>
      </c>
      <c r="QPP4" s="32" t="s">
        <v>62</v>
      </c>
      <c r="QPQ4" s="31"/>
      <c r="QPR4" s="33" t="s">
        <v>62</v>
      </c>
      <c r="QPS4" s="32" t="s">
        <v>62</v>
      </c>
      <c r="QPT4" s="31"/>
      <c r="QPU4" s="33" t="s">
        <v>62</v>
      </c>
      <c r="QPV4" s="32" t="s">
        <v>62</v>
      </c>
      <c r="QPW4" s="31"/>
      <c r="QPX4" s="33" t="s">
        <v>62</v>
      </c>
      <c r="QPY4" s="32" t="s">
        <v>62</v>
      </c>
      <c r="QPZ4" s="31"/>
      <c r="QQA4" s="33" t="s">
        <v>62</v>
      </c>
      <c r="QQB4" s="32" t="s">
        <v>62</v>
      </c>
      <c r="QQC4" s="31"/>
      <c r="QQD4" s="33" t="s">
        <v>62</v>
      </c>
      <c r="QQE4" s="32" t="s">
        <v>62</v>
      </c>
      <c r="QQF4" s="31"/>
      <c r="QQG4" s="33" t="s">
        <v>62</v>
      </c>
      <c r="QQH4" s="32" t="s">
        <v>62</v>
      </c>
      <c r="QQI4" s="31"/>
      <c r="QQJ4" s="33" t="s">
        <v>62</v>
      </c>
      <c r="QQK4" s="32" t="s">
        <v>62</v>
      </c>
      <c r="QQL4" s="31"/>
      <c r="QQM4" s="33" t="s">
        <v>62</v>
      </c>
      <c r="QQN4" s="32" t="s">
        <v>62</v>
      </c>
      <c r="QQO4" s="31"/>
      <c r="QQP4" s="33" t="s">
        <v>62</v>
      </c>
      <c r="QQQ4" s="32" t="s">
        <v>62</v>
      </c>
      <c r="QQR4" s="31"/>
      <c r="QQS4" s="33" t="s">
        <v>62</v>
      </c>
      <c r="QQT4" s="32" t="s">
        <v>62</v>
      </c>
      <c r="QQU4" s="31"/>
      <c r="QQV4" s="33" t="s">
        <v>62</v>
      </c>
      <c r="QQW4" s="32" t="s">
        <v>62</v>
      </c>
      <c r="QQX4" s="31"/>
      <c r="QQY4" s="33" t="s">
        <v>62</v>
      </c>
      <c r="QQZ4" s="32" t="s">
        <v>62</v>
      </c>
      <c r="QRA4" s="31"/>
      <c r="QRB4" s="33" t="s">
        <v>62</v>
      </c>
      <c r="QRC4" s="32" t="s">
        <v>62</v>
      </c>
      <c r="QRD4" s="31"/>
      <c r="QRE4" s="33" t="s">
        <v>62</v>
      </c>
      <c r="QRF4" s="32" t="s">
        <v>62</v>
      </c>
      <c r="QRG4" s="31"/>
      <c r="QRH4" s="33" t="s">
        <v>62</v>
      </c>
      <c r="QRI4" s="32" t="s">
        <v>62</v>
      </c>
      <c r="QRJ4" s="31"/>
      <c r="QRK4" s="33" t="s">
        <v>62</v>
      </c>
      <c r="QRL4" s="32" t="s">
        <v>62</v>
      </c>
      <c r="QRM4" s="31"/>
      <c r="QRN4" s="33" t="s">
        <v>62</v>
      </c>
      <c r="QRO4" s="32" t="s">
        <v>62</v>
      </c>
      <c r="QRP4" s="31"/>
      <c r="QRQ4" s="33" t="s">
        <v>62</v>
      </c>
      <c r="QRR4" s="32" t="s">
        <v>62</v>
      </c>
      <c r="QRS4" s="31"/>
      <c r="QRT4" s="33" t="s">
        <v>62</v>
      </c>
      <c r="QRU4" s="32" t="s">
        <v>62</v>
      </c>
      <c r="QRV4" s="31"/>
      <c r="QRW4" s="33" t="s">
        <v>62</v>
      </c>
      <c r="QRX4" s="32" t="s">
        <v>62</v>
      </c>
      <c r="QRY4" s="31"/>
      <c r="QRZ4" s="33" t="s">
        <v>62</v>
      </c>
      <c r="QSA4" s="32" t="s">
        <v>62</v>
      </c>
      <c r="QSB4" s="31"/>
      <c r="QSC4" s="33" t="s">
        <v>62</v>
      </c>
      <c r="QSD4" s="32" t="s">
        <v>62</v>
      </c>
      <c r="QSE4" s="31"/>
      <c r="QSF4" s="33" t="s">
        <v>62</v>
      </c>
      <c r="QSG4" s="32" t="s">
        <v>62</v>
      </c>
      <c r="QSH4" s="31"/>
      <c r="QSI4" s="33" t="s">
        <v>62</v>
      </c>
      <c r="QSJ4" s="32" t="s">
        <v>62</v>
      </c>
      <c r="QSK4" s="31"/>
      <c r="QSL4" s="33" t="s">
        <v>62</v>
      </c>
      <c r="QSM4" s="32" t="s">
        <v>62</v>
      </c>
      <c r="QSN4" s="31"/>
      <c r="QSO4" s="33" t="s">
        <v>62</v>
      </c>
      <c r="QSP4" s="32" t="s">
        <v>62</v>
      </c>
      <c r="QSQ4" s="31"/>
      <c r="QSR4" s="33" t="s">
        <v>62</v>
      </c>
      <c r="QSS4" s="32" t="s">
        <v>62</v>
      </c>
      <c r="QST4" s="31"/>
      <c r="QSU4" s="33" t="s">
        <v>62</v>
      </c>
      <c r="QSV4" s="32" t="s">
        <v>62</v>
      </c>
      <c r="QSW4" s="31"/>
      <c r="QSX4" s="33" t="s">
        <v>62</v>
      </c>
      <c r="QSY4" s="32" t="s">
        <v>62</v>
      </c>
      <c r="QSZ4" s="31"/>
      <c r="QTA4" s="33" t="s">
        <v>62</v>
      </c>
      <c r="QTB4" s="32" t="s">
        <v>62</v>
      </c>
      <c r="QTC4" s="31"/>
      <c r="QTD4" s="33" t="s">
        <v>62</v>
      </c>
      <c r="QTE4" s="32" t="s">
        <v>62</v>
      </c>
      <c r="QTF4" s="31"/>
      <c r="QTG4" s="33" t="s">
        <v>62</v>
      </c>
      <c r="QTH4" s="32" t="s">
        <v>62</v>
      </c>
      <c r="QTI4" s="31"/>
      <c r="QTJ4" s="33" t="s">
        <v>62</v>
      </c>
      <c r="QTK4" s="32" t="s">
        <v>62</v>
      </c>
      <c r="QTL4" s="31"/>
      <c r="QTM4" s="33" t="s">
        <v>62</v>
      </c>
      <c r="QTN4" s="32" t="s">
        <v>62</v>
      </c>
      <c r="QTO4" s="31"/>
      <c r="QTP4" s="33" t="s">
        <v>62</v>
      </c>
      <c r="QTQ4" s="32" t="s">
        <v>62</v>
      </c>
      <c r="QTR4" s="31"/>
      <c r="QTS4" s="33" t="s">
        <v>62</v>
      </c>
      <c r="QTT4" s="32" t="s">
        <v>62</v>
      </c>
      <c r="QTU4" s="31"/>
      <c r="QTV4" s="33" t="s">
        <v>62</v>
      </c>
      <c r="QTW4" s="32" t="s">
        <v>62</v>
      </c>
      <c r="QTX4" s="31"/>
      <c r="QTY4" s="33" t="s">
        <v>62</v>
      </c>
      <c r="QTZ4" s="32" t="s">
        <v>62</v>
      </c>
      <c r="QUA4" s="31"/>
      <c r="QUB4" s="33" t="s">
        <v>62</v>
      </c>
      <c r="QUC4" s="32" t="s">
        <v>62</v>
      </c>
      <c r="QUD4" s="31"/>
      <c r="QUE4" s="33" t="s">
        <v>62</v>
      </c>
      <c r="QUF4" s="32" t="s">
        <v>62</v>
      </c>
      <c r="QUG4" s="31"/>
      <c r="QUH4" s="33" t="s">
        <v>62</v>
      </c>
      <c r="QUI4" s="32" t="s">
        <v>62</v>
      </c>
      <c r="QUJ4" s="31"/>
      <c r="QUK4" s="33" t="s">
        <v>62</v>
      </c>
      <c r="QUL4" s="32" t="s">
        <v>62</v>
      </c>
      <c r="QUM4" s="31"/>
      <c r="QUN4" s="33" t="s">
        <v>62</v>
      </c>
      <c r="QUO4" s="32" t="s">
        <v>62</v>
      </c>
      <c r="QUP4" s="31"/>
      <c r="QUQ4" s="33" t="s">
        <v>62</v>
      </c>
      <c r="QUR4" s="32" t="s">
        <v>62</v>
      </c>
      <c r="QUS4" s="31"/>
      <c r="QUT4" s="33" t="s">
        <v>62</v>
      </c>
      <c r="QUU4" s="32" t="s">
        <v>62</v>
      </c>
      <c r="QUV4" s="31"/>
      <c r="QUW4" s="33" t="s">
        <v>62</v>
      </c>
      <c r="QUX4" s="32" t="s">
        <v>62</v>
      </c>
      <c r="QUY4" s="31"/>
      <c r="QUZ4" s="33" t="s">
        <v>62</v>
      </c>
      <c r="QVA4" s="32" t="s">
        <v>62</v>
      </c>
      <c r="QVB4" s="31"/>
      <c r="QVC4" s="33" t="s">
        <v>62</v>
      </c>
      <c r="QVD4" s="32" t="s">
        <v>62</v>
      </c>
      <c r="QVE4" s="31"/>
      <c r="QVF4" s="33" t="s">
        <v>62</v>
      </c>
      <c r="QVG4" s="32" t="s">
        <v>62</v>
      </c>
      <c r="QVH4" s="31"/>
      <c r="QVI4" s="33" t="s">
        <v>62</v>
      </c>
      <c r="QVJ4" s="32" t="s">
        <v>62</v>
      </c>
      <c r="QVK4" s="31"/>
      <c r="QVL4" s="33" t="s">
        <v>62</v>
      </c>
      <c r="QVM4" s="32" t="s">
        <v>62</v>
      </c>
      <c r="QVN4" s="31"/>
      <c r="QVO4" s="33" t="s">
        <v>62</v>
      </c>
      <c r="QVP4" s="32" t="s">
        <v>62</v>
      </c>
      <c r="QVQ4" s="31"/>
      <c r="QVR4" s="33" t="s">
        <v>62</v>
      </c>
      <c r="QVS4" s="32" t="s">
        <v>62</v>
      </c>
      <c r="QVT4" s="31"/>
      <c r="QVU4" s="33" t="s">
        <v>62</v>
      </c>
      <c r="QVV4" s="32" t="s">
        <v>62</v>
      </c>
      <c r="QVW4" s="31"/>
      <c r="QVX4" s="33" t="s">
        <v>62</v>
      </c>
      <c r="QVY4" s="32" t="s">
        <v>62</v>
      </c>
      <c r="QVZ4" s="31"/>
      <c r="QWA4" s="33" t="s">
        <v>62</v>
      </c>
      <c r="QWB4" s="32" t="s">
        <v>62</v>
      </c>
      <c r="QWC4" s="31"/>
      <c r="QWD4" s="33" t="s">
        <v>62</v>
      </c>
      <c r="QWE4" s="32" t="s">
        <v>62</v>
      </c>
      <c r="QWF4" s="31"/>
      <c r="QWG4" s="33" t="s">
        <v>62</v>
      </c>
      <c r="QWH4" s="32" t="s">
        <v>62</v>
      </c>
      <c r="QWI4" s="31"/>
      <c r="QWJ4" s="33" t="s">
        <v>62</v>
      </c>
      <c r="QWK4" s="32" t="s">
        <v>62</v>
      </c>
      <c r="QWL4" s="31"/>
      <c r="QWM4" s="33" t="s">
        <v>62</v>
      </c>
      <c r="QWN4" s="32" t="s">
        <v>62</v>
      </c>
      <c r="QWO4" s="31"/>
      <c r="QWP4" s="33" t="s">
        <v>62</v>
      </c>
      <c r="QWQ4" s="32" t="s">
        <v>62</v>
      </c>
      <c r="QWR4" s="31"/>
      <c r="QWS4" s="33" t="s">
        <v>62</v>
      </c>
      <c r="QWT4" s="32" t="s">
        <v>62</v>
      </c>
      <c r="QWU4" s="31"/>
      <c r="QWV4" s="33" t="s">
        <v>62</v>
      </c>
      <c r="QWW4" s="32" t="s">
        <v>62</v>
      </c>
      <c r="QWX4" s="31"/>
      <c r="QWY4" s="33" t="s">
        <v>62</v>
      </c>
      <c r="QWZ4" s="32" t="s">
        <v>62</v>
      </c>
      <c r="QXA4" s="31"/>
      <c r="QXB4" s="33" t="s">
        <v>62</v>
      </c>
      <c r="QXC4" s="32" t="s">
        <v>62</v>
      </c>
      <c r="QXD4" s="31"/>
      <c r="QXE4" s="33" t="s">
        <v>62</v>
      </c>
      <c r="QXF4" s="32" t="s">
        <v>62</v>
      </c>
      <c r="QXG4" s="31"/>
      <c r="QXH4" s="33" t="s">
        <v>62</v>
      </c>
      <c r="QXI4" s="32" t="s">
        <v>62</v>
      </c>
      <c r="QXJ4" s="31"/>
      <c r="QXK4" s="33" t="s">
        <v>62</v>
      </c>
      <c r="QXL4" s="32" t="s">
        <v>62</v>
      </c>
      <c r="QXM4" s="31"/>
      <c r="QXN4" s="33" t="s">
        <v>62</v>
      </c>
      <c r="QXO4" s="32" t="s">
        <v>62</v>
      </c>
      <c r="QXP4" s="31"/>
      <c r="QXQ4" s="33" t="s">
        <v>62</v>
      </c>
      <c r="QXR4" s="32" t="s">
        <v>62</v>
      </c>
      <c r="QXS4" s="31"/>
      <c r="QXT4" s="33" t="s">
        <v>62</v>
      </c>
      <c r="QXU4" s="32" t="s">
        <v>62</v>
      </c>
      <c r="QXV4" s="31"/>
      <c r="QXW4" s="33" t="s">
        <v>62</v>
      </c>
      <c r="QXX4" s="32" t="s">
        <v>62</v>
      </c>
      <c r="QXY4" s="31"/>
      <c r="QXZ4" s="33" t="s">
        <v>62</v>
      </c>
      <c r="QYA4" s="32" t="s">
        <v>62</v>
      </c>
      <c r="QYB4" s="31"/>
      <c r="QYC4" s="33" t="s">
        <v>62</v>
      </c>
      <c r="QYD4" s="32" t="s">
        <v>62</v>
      </c>
      <c r="QYE4" s="31"/>
      <c r="QYF4" s="33" t="s">
        <v>62</v>
      </c>
      <c r="QYG4" s="32" t="s">
        <v>62</v>
      </c>
      <c r="QYH4" s="31"/>
      <c r="QYI4" s="33" t="s">
        <v>62</v>
      </c>
      <c r="QYJ4" s="32" t="s">
        <v>62</v>
      </c>
      <c r="QYK4" s="31"/>
      <c r="QYL4" s="33" t="s">
        <v>62</v>
      </c>
      <c r="QYM4" s="32" t="s">
        <v>62</v>
      </c>
      <c r="QYN4" s="31"/>
      <c r="QYO4" s="33" t="s">
        <v>62</v>
      </c>
      <c r="QYP4" s="32" t="s">
        <v>62</v>
      </c>
      <c r="QYQ4" s="31"/>
      <c r="QYR4" s="33" t="s">
        <v>62</v>
      </c>
      <c r="QYS4" s="32" t="s">
        <v>62</v>
      </c>
      <c r="QYT4" s="31"/>
      <c r="QYU4" s="33" t="s">
        <v>62</v>
      </c>
      <c r="QYV4" s="32" t="s">
        <v>62</v>
      </c>
      <c r="QYW4" s="31"/>
      <c r="QYX4" s="33" t="s">
        <v>62</v>
      </c>
      <c r="QYY4" s="32" t="s">
        <v>62</v>
      </c>
      <c r="QYZ4" s="31"/>
      <c r="QZA4" s="33" t="s">
        <v>62</v>
      </c>
      <c r="QZB4" s="32" t="s">
        <v>62</v>
      </c>
      <c r="QZC4" s="31"/>
      <c r="QZD4" s="33" t="s">
        <v>62</v>
      </c>
      <c r="QZE4" s="32" t="s">
        <v>62</v>
      </c>
      <c r="QZF4" s="31"/>
      <c r="QZG4" s="33" t="s">
        <v>62</v>
      </c>
      <c r="QZH4" s="32" t="s">
        <v>62</v>
      </c>
      <c r="QZI4" s="31"/>
      <c r="QZJ4" s="33" t="s">
        <v>62</v>
      </c>
      <c r="QZK4" s="32" t="s">
        <v>62</v>
      </c>
      <c r="QZL4" s="31"/>
      <c r="QZM4" s="33" t="s">
        <v>62</v>
      </c>
      <c r="QZN4" s="32" t="s">
        <v>62</v>
      </c>
      <c r="QZO4" s="31"/>
      <c r="QZP4" s="33" t="s">
        <v>62</v>
      </c>
      <c r="QZQ4" s="32" t="s">
        <v>62</v>
      </c>
      <c r="QZR4" s="31"/>
      <c r="QZS4" s="33" t="s">
        <v>62</v>
      </c>
      <c r="QZT4" s="32" t="s">
        <v>62</v>
      </c>
      <c r="QZU4" s="31"/>
      <c r="QZV4" s="33" t="s">
        <v>62</v>
      </c>
      <c r="QZW4" s="32" t="s">
        <v>62</v>
      </c>
      <c r="QZX4" s="31"/>
      <c r="QZY4" s="33" t="s">
        <v>62</v>
      </c>
      <c r="QZZ4" s="32" t="s">
        <v>62</v>
      </c>
      <c r="RAA4" s="31"/>
      <c r="RAB4" s="33" t="s">
        <v>62</v>
      </c>
      <c r="RAC4" s="32" t="s">
        <v>62</v>
      </c>
      <c r="RAD4" s="31"/>
      <c r="RAE4" s="33" t="s">
        <v>62</v>
      </c>
      <c r="RAF4" s="32" t="s">
        <v>62</v>
      </c>
      <c r="RAG4" s="31"/>
      <c r="RAH4" s="33" t="s">
        <v>62</v>
      </c>
      <c r="RAI4" s="32" t="s">
        <v>62</v>
      </c>
      <c r="RAJ4" s="31"/>
      <c r="RAK4" s="33" t="s">
        <v>62</v>
      </c>
      <c r="RAL4" s="32" t="s">
        <v>62</v>
      </c>
      <c r="RAM4" s="31"/>
      <c r="RAN4" s="33" t="s">
        <v>62</v>
      </c>
      <c r="RAO4" s="32" t="s">
        <v>62</v>
      </c>
      <c r="RAP4" s="31"/>
      <c r="RAQ4" s="33" t="s">
        <v>62</v>
      </c>
      <c r="RAR4" s="32" t="s">
        <v>62</v>
      </c>
      <c r="RAS4" s="31"/>
      <c r="RAT4" s="33" t="s">
        <v>62</v>
      </c>
      <c r="RAU4" s="32" t="s">
        <v>62</v>
      </c>
      <c r="RAV4" s="31"/>
      <c r="RAW4" s="33" t="s">
        <v>62</v>
      </c>
      <c r="RAX4" s="32" t="s">
        <v>62</v>
      </c>
      <c r="RAY4" s="31"/>
      <c r="RAZ4" s="33" t="s">
        <v>62</v>
      </c>
      <c r="RBA4" s="32" t="s">
        <v>62</v>
      </c>
      <c r="RBB4" s="31"/>
      <c r="RBC4" s="33" t="s">
        <v>62</v>
      </c>
      <c r="RBD4" s="32" t="s">
        <v>62</v>
      </c>
      <c r="RBE4" s="31"/>
      <c r="RBF4" s="33" t="s">
        <v>62</v>
      </c>
      <c r="RBG4" s="32" t="s">
        <v>62</v>
      </c>
      <c r="RBH4" s="31"/>
      <c r="RBI4" s="33" t="s">
        <v>62</v>
      </c>
      <c r="RBJ4" s="32" t="s">
        <v>62</v>
      </c>
      <c r="RBK4" s="31"/>
      <c r="RBL4" s="33" t="s">
        <v>62</v>
      </c>
      <c r="RBM4" s="32" t="s">
        <v>62</v>
      </c>
      <c r="RBN4" s="31"/>
      <c r="RBO4" s="33" t="s">
        <v>62</v>
      </c>
      <c r="RBP4" s="32" t="s">
        <v>62</v>
      </c>
      <c r="RBQ4" s="31"/>
      <c r="RBR4" s="33" t="s">
        <v>62</v>
      </c>
      <c r="RBS4" s="32" t="s">
        <v>62</v>
      </c>
      <c r="RBT4" s="31"/>
      <c r="RBU4" s="33" t="s">
        <v>62</v>
      </c>
      <c r="RBV4" s="32" t="s">
        <v>62</v>
      </c>
      <c r="RBW4" s="31"/>
      <c r="RBX4" s="33" t="s">
        <v>62</v>
      </c>
      <c r="RBY4" s="32" t="s">
        <v>62</v>
      </c>
      <c r="RBZ4" s="31"/>
      <c r="RCA4" s="33" t="s">
        <v>62</v>
      </c>
      <c r="RCB4" s="32" t="s">
        <v>62</v>
      </c>
      <c r="RCC4" s="31"/>
      <c r="RCD4" s="33" t="s">
        <v>62</v>
      </c>
      <c r="RCE4" s="32" t="s">
        <v>62</v>
      </c>
      <c r="RCF4" s="31"/>
      <c r="RCG4" s="33" t="s">
        <v>62</v>
      </c>
      <c r="RCH4" s="32" t="s">
        <v>62</v>
      </c>
      <c r="RCI4" s="31"/>
      <c r="RCJ4" s="33" t="s">
        <v>62</v>
      </c>
      <c r="RCK4" s="32" t="s">
        <v>62</v>
      </c>
      <c r="RCL4" s="31"/>
      <c r="RCM4" s="33" t="s">
        <v>62</v>
      </c>
      <c r="RCN4" s="32" t="s">
        <v>62</v>
      </c>
      <c r="RCO4" s="31"/>
      <c r="RCP4" s="33" t="s">
        <v>62</v>
      </c>
      <c r="RCQ4" s="32" t="s">
        <v>62</v>
      </c>
      <c r="RCR4" s="31"/>
      <c r="RCS4" s="33" t="s">
        <v>62</v>
      </c>
      <c r="RCT4" s="32" t="s">
        <v>62</v>
      </c>
      <c r="RCU4" s="31"/>
      <c r="RCV4" s="33" t="s">
        <v>62</v>
      </c>
      <c r="RCW4" s="32" t="s">
        <v>62</v>
      </c>
      <c r="RCX4" s="31"/>
      <c r="RCY4" s="33" t="s">
        <v>62</v>
      </c>
      <c r="RCZ4" s="32" t="s">
        <v>62</v>
      </c>
      <c r="RDA4" s="31"/>
      <c r="RDB4" s="33" t="s">
        <v>62</v>
      </c>
      <c r="RDC4" s="32" t="s">
        <v>62</v>
      </c>
      <c r="RDD4" s="31"/>
      <c r="RDE4" s="33" t="s">
        <v>62</v>
      </c>
      <c r="RDF4" s="32" t="s">
        <v>62</v>
      </c>
      <c r="RDG4" s="31"/>
      <c r="RDH4" s="33" t="s">
        <v>62</v>
      </c>
      <c r="RDI4" s="32" t="s">
        <v>62</v>
      </c>
      <c r="RDJ4" s="31"/>
      <c r="RDK4" s="33" t="s">
        <v>62</v>
      </c>
      <c r="RDL4" s="32" t="s">
        <v>62</v>
      </c>
      <c r="RDM4" s="31"/>
      <c r="RDN4" s="33" t="s">
        <v>62</v>
      </c>
      <c r="RDO4" s="32" t="s">
        <v>62</v>
      </c>
      <c r="RDP4" s="31"/>
      <c r="RDQ4" s="33" t="s">
        <v>62</v>
      </c>
      <c r="RDR4" s="32" t="s">
        <v>62</v>
      </c>
      <c r="RDS4" s="31"/>
      <c r="RDT4" s="33" t="s">
        <v>62</v>
      </c>
      <c r="RDU4" s="32" t="s">
        <v>62</v>
      </c>
      <c r="RDV4" s="31"/>
      <c r="RDW4" s="33" t="s">
        <v>62</v>
      </c>
      <c r="RDX4" s="32" t="s">
        <v>62</v>
      </c>
      <c r="RDY4" s="31"/>
      <c r="RDZ4" s="33" t="s">
        <v>62</v>
      </c>
      <c r="REA4" s="32" t="s">
        <v>62</v>
      </c>
      <c r="REB4" s="31"/>
      <c r="REC4" s="33" t="s">
        <v>62</v>
      </c>
      <c r="RED4" s="32" t="s">
        <v>62</v>
      </c>
      <c r="REE4" s="31"/>
      <c r="REF4" s="33" t="s">
        <v>62</v>
      </c>
      <c r="REG4" s="32" t="s">
        <v>62</v>
      </c>
      <c r="REH4" s="31"/>
      <c r="REI4" s="33" t="s">
        <v>62</v>
      </c>
      <c r="REJ4" s="32" t="s">
        <v>62</v>
      </c>
      <c r="REK4" s="31"/>
      <c r="REL4" s="33" t="s">
        <v>62</v>
      </c>
      <c r="REM4" s="32" t="s">
        <v>62</v>
      </c>
      <c r="REN4" s="31"/>
      <c r="REO4" s="33" t="s">
        <v>62</v>
      </c>
      <c r="REP4" s="32" t="s">
        <v>62</v>
      </c>
      <c r="REQ4" s="31"/>
      <c r="RER4" s="33" t="s">
        <v>62</v>
      </c>
      <c r="RES4" s="32" t="s">
        <v>62</v>
      </c>
      <c r="RET4" s="31"/>
      <c r="REU4" s="33" t="s">
        <v>62</v>
      </c>
      <c r="REV4" s="32" t="s">
        <v>62</v>
      </c>
      <c r="REW4" s="31"/>
      <c r="REX4" s="33" t="s">
        <v>62</v>
      </c>
      <c r="REY4" s="32" t="s">
        <v>62</v>
      </c>
      <c r="REZ4" s="31"/>
      <c r="RFA4" s="33" t="s">
        <v>62</v>
      </c>
      <c r="RFB4" s="32" t="s">
        <v>62</v>
      </c>
      <c r="RFC4" s="31"/>
      <c r="RFD4" s="33" t="s">
        <v>62</v>
      </c>
      <c r="RFE4" s="32" t="s">
        <v>62</v>
      </c>
      <c r="RFF4" s="31"/>
      <c r="RFG4" s="33" t="s">
        <v>62</v>
      </c>
      <c r="RFH4" s="32" t="s">
        <v>62</v>
      </c>
      <c r="RFI4" s="31"/>
      <c r="RFJ4" s="33" t="s">
        <v>62</v>
      </c>
      <c r="RFK4" s="32" t="s">
        <v>62</v>
      </c>
      <c r="RFL4" s="31"/>
      <c r="RFM4" s="33" t="s">
        <v>62</v>
      </c>
      <c r="RFN4" s="32" t="s">
        <v>62</v>
      </c>
      <c r="RFO4" s="31"/>
      <c r="RFP4" s="33" t="s">
        <v>62</v>
      </c>
      <c r="RFQ4" s="32" t="s">
        <v>62</v>
      </c>
      <c r="RFR4" s="31"/>
      <c r="RFS4" s="33" t="s">
        <v>62</v>
      </c>
      <c r="RFT4" s="32" t="s">
        <v>62</v>
      </c>
      <c r="RFU4" s="31"/>
      <c r="RFV4" s="33" t="s">
        <v>62</v>
      </c>
      <c r="RFW4" s="32" t="s">
        <v>62</v>
      </c>
      <c r="RFX4" s="31"/>
      <c r="RFY4" s="33" t="s">
        <v>62</v>
      </c>
      <c r="RFZ4" s="32" t="s">
        <v>62</v>
      </c>
      <c r="RGA4" s="31"/>
      <c r="RGB4" s="33" t="s">
        <v>62</v>
      </c>
      <c r="RGC4" s="32" t="s">
        <v>62</v>
      </c>
      <c r="RGD4" s="31"/>
      <c r="RGE4" s="33" t="s">
        <v>62</v>
      </c>
      <c r="RGF4" s="32" t="s">
        <v>62</v>
      </c>
      <c r="RGG4" s="31"/>
      <c r="RGH4" s="33" t="s">
        <v>62</v>
      </c>
      <c r="RGI4" s="32" t="s">
        <v>62</v>
      </c>
      <c r="RGJ4" s="31"/>
      <c r="RGK4" s="33" t="s">
        <v>62</v>
      </c>
      <c r="RGL4" s="32" t="s">
        <v>62</v>
      </c>
      <c r="RGM4" s="31"/>
      <c r="RGN4" s="33" t="s">
        <v>62</v>
      </c>
      <c r="RGO4" s="32" t="s">
        <v>62</v>
      </c>
      <c r="RGP4" s="31"/>
      <c r="RGQ4" s="33" t="s">
        <v>62</v>
      </c>
      <c r="RGR4" s="32" t="s">
        <v>62</v>
      </c>
      <c r="RGS4" s="31"/>
      <c r="RGT4" s="33" t="s">
        <v>62</v>
      </c>
      <c r="RGU4" s="32" t="s">
        <v>62</v>
      </c>
      <c r="RGV4" s="31"/>
      <c r="RGW4" s="33" t="s">
        <v>62</v>
      </c>
      <c r="RGX4" s="32" t="s">
        <v>62</v>
      </c>
      <c r="RGY4" s="31"/>
      <c r="RGZ4" s="33" t="s">
        <v>62</v>
      </c>
      <c r="RHA4" s="32" t="s">
        <v>62</v>
      </c>
      <c r="RHB4" s="31"/>
      <c r="RHC4" s="33" t="s">
        <v>62</v>
      </c>
      <c r="RHD4" s="32" t="s">
        <v>62</v>
      </c>
      <c r="RHE4" s="31"/>
      <c r="RHF4" s="33" t="s">
        <v>62</v>
      </c>
      <c r="RHG4" s="32" t="s">
        <v>62</v>
      </c>
      <c r="RHH4" s="31"/>
      <c r="RHI4" s="33" t="s">
        <v>62</v>
      </c>
      <c r="RHJ4" s="32" t="s">
        <v>62</v>
      </c>
      <c r="RHK4" s="31"/>
      <c r="RHL4" s="33" t="s">
        <v>62</v>
      </c>
      <c r="RHM4" s="32" t="s">
        <v>62</v>
      </c>
      <c r="RHN4" s="31"/>
      <c r="RHO4" s="33" t="s">
        <v>62</v>
      </c>
      <c r="RHP4" s="32" t="s">
        <v>62</v>
      </c>
      <c r="RHQ4" s="31"/>
      <c r="RHR4" s="33" t="s">
        <v>62</v>
      </c>
      <c r="RHS4" s="32" t="s">
        <v>62</v>
      </c>
      <c r="RHT4" s="31"/>
      <c r="RHU4" s="33" t="s">
        <v>62</v>
      </c>
      <c r="RHV4" s="32" t="s">
        <v>62</v>
      </c>
      <c r="RHW4" s="31"/>
      <c r="RHX4" s="33" t="s">
        <v>62</v>
      </c>
      <c r="RHY4" s="32" t="s">
        <v>62</v>
      </c>
      <c r="RHZ4" s="31"/>
      <c r="RIA4" s="33" t="s">
        <v>62</v>
      </c>
      <c r="RIB4" s="32" t="s">
        <v>62</v>
      </c>
      <c r="RIC4" s="31"/>
      <c r="RID4" s="33" t="s">
        <v>62</v>
      </c>
      <c r="RIE4" s="32" t="s">
        <v>62</v>
      </c>
      <c r="RIF4" s="31"/>
      <c r="RIG4" s="33" t="s">
        <v>62</v>
      </c>
      <c r="RIH4" s="32" t="s">
        <v>62</v>
      </c>
      <c r="RII4" s="31"/>
      <c r="RIJ4" s="33" t="s">
        <v>62</v>
      </c>
      <c r="RIK4" s="32" t="s">
        <v>62</v>
      </c>
      <c r="RIL4" s="31"/>
      <c r="RIM4" s="33" t="s">
        <v>62</v>
      </c>
      <c r="RIN4" s="32" t="s">
        <v>62</v>
      </c>
      <c r="RIO4" s="31"/>
      <c r="RIP4" s="33" t="s">
        <v>62</v>
      </c>
      <c r="RIQ4" s="32" t="s">
        <v>62</v>
      </c>
      <c r="RIR4" s="31"/>
      <c r="RIS4" s="33" t="s">
        <v>62</v>
      </c>
      <c r="RIT4" s="32" t="s">
        <v>62</v>
      </c>
      <c r="RIU4" s="31"/>
      <c r="RIV4" s="33" t="s">
        <v>62</v>
      </c>
      <c r="RIW4" s="32" t="s">
        <v>62</v>
      </c>
      <c r="RIX4" s="31"/>
      <c r="RIY4" s="33" t="s">
        <v>62</v>
      </c>
      <c r="RIZ4" s="32" t="s">
        <v>62</v>
      </c>
      <c r="RJA4" s="31"/>
      <c r="RJB4" s="33" t="s">
        <v>62</v>
      </c>
      <c r="RJC4" s="32" t="s">
        <v>62</v>
      </c>
      <c r="RJD4" s="31"/>
      <c r="RJE4" s="33" t="s">
        <v>62</v>
      </c>
      <c r="RJF4" s="32" t="s">
        <v>62</v>
      </c>
      <c r="RJG4" s="31"/>
      <c r="RJH4" s="33" t="s">
        <v>62</v>
      </c>
      <c r="RJI4" s="32" t="s">
        <v>62</v>
      </c>
      <c r="RJJ4" s="31"/>
      <c r="RJK4" s="33" t="s">
        <v>62</v>
      </c>
      <c r="RJL4" s="32" t="s">
        <v>62</v>
      </c>
      <c r="RJM4" s="31"/>
      <c r="RJN4" s="33" t="s">
        <v>62</v>
      </c>
      <c r="RJO4" s="32" t="s">
        <v>62</v>
      </c>
      <c r="RJP4" s="31"/>
      <c r="RJQ4" s="33" t="s">
        <v>62</v>
      </c>
      <c r="RJR4" s="32" t="s">
        <v>62</v>
      </c>
      <c r="RJS4" s="31"/>
      <c r="RJT4" s="33" t="s">
        <v>62</v>
      </c>
      <c r="RJU4" s="32" t="s">
        <v>62</v>
      </c>
      <c r="RJV4" s="31"/>
      <c r="RJW4" s="33" t="s">
        <v>62</v>
      </c>
      <c r="RJX4" s="32" t="s">
        <v>62</v>
      </c>
      <c r="RJY4" s="31"/>
      <c r="RJZ4" s="33" t="s">
        <v>62</v>
      </c>
      <c r="RKA4" s="32" t="s">
        <v>62</v>
      </c>
      <c r="RKB4" s="31"/>
      <c r="RKC4" s="33" t="s">
        <v>62</v>
      </c>
      <c r="RKD4" s="32" t="s">
        <v>62</v>
      </c>
      <c r="RKE4" s="31"/>
      <c r="RKF4" s="33" t="s">
        <v>62</v>
      </c>
      <c r="RKG4" s="32" t="s">
        <v>62</v>
      </c>
      <c r="RKH4" s="31"/>
      <c r="RKI4" s="33" t="s">
        <v>62</v>
      </c>
      <c r="RKJ4" s="32" t="s">
        <v>62</v>
      </c>
      <c r="RKK4" s="31"/>
      <c r="RKL4" s="33" t="s">
        <v>62</v>
      </c>
      <c r="RKM4" s="32" t="s">
        <v>62</v>
      </c>
      <c r="RKN4" s="31"/>
      <c r="RKO4" s="33" t="s">
        <v>62</v>
      </c>
      <c r="RKP4" s="32" t="s">
        <v>62</v>
      </c>
      <c r="RKQ4" s="31"/>
      <c r="RKR4" s="33" t="s">
        <v>62</v>
      </c>
      <c r="RKS4" s="32" t="s">
        <v>62</v>
      </c>
      <c r="RKT4" s="31"/>
      <c r="RKU4" s="33" t="s">
        <v>62</v>
      </c>
      <c r="RKV4" s="32" t="s">
        <v>62</v>
      </c>
      <c r="RKW4" s="31"/>
      <c r="RKX4" s="33" t="s">
        <v>62</v>
      </c>
      <c r="RKY4" s="32" t="s">
        <v>62</v>
      </c>
      <c r="RKZ4" s="31"/>
      <c r="RLA4" s="33" t="s">
        <v>62</v>
      </c>
      <c r="RLB4" s="32" t="s">
        <v>62</v>
      </c>
      <c r="RLC4" s="31"/>
      <c r="RLD4" s="33" t="s">
        <v>62</v>
      </c>
      <c r="RLE4" s="32" t="s">
        <v>62</v>
      </c>
      <c r="RLF4" s="31"/>
      <c r="RLG4" s="33" t="s">
        <v>62</v>
      </c>
      <c r="RLH4" s="32" t="s">
        <v>62</v>
      </c>
      <c r="RLI4" s="31"/>
      <c r="RLJ4" s="33" t="s">
        <v>62</v>
      </c>
      <c r="RLK4" s="32" t="s">
        <v>62</v>
      </c>
      <c r="RLL4" s="31"/>
      <c r="RLM4" s="33" t="s">
        <v>62</v>
      </c>
      <c r="RLN4" s="32" t="s">
        <v>62</v>
      </c>
      <c r="RLO4" s="31"/>
      <c r="RLP4" s="33" t="s">
        <v>62</v>
      </c>
      <c r="RLQ4" s="32" t="s">
        <v>62</v>
      </c>
      <c r="RLR4" s="31"/>
      <c r="RLS4" s="33" t="s">
        <v>62</v>
      </c>
      <c r="RLT4" s="32" t="s">
        <v>62</v>
      </c>
      <c r="RLU4" s="31"/>
      <c r="RLV4" s="33" t="s">
        <v>62</v>
      </c>
      <c r="RLW4" s="32" t="s">
        <v>62</v>
      </c>
      <c r="RLX4" s="31"/>
      <c r="RLY4" s="33" t="s">
        <v>62</v>
      </c>
      <c r="RLZ4" s="32" t="s">
        <v>62</v>
      </c>
      <c r="RMA4" s="31"/>
      <c r="RMB4" s="33" t="s">
        <v>62</v>
      </c>
      <c r="RMC4" s="32" t="s">
        <v>62</v>
      </c>
      <c r="RMD4" s="31"/>
      <c r="RME4" s="33" t="s">
        <v>62</v>
      </c>
      <c r="RMF4" s="32" t="s">
        <v>62</v>
      </c>
      <c r="RMG4" s="31"/>
      <c r="RMH4" s="33" t="s">
        <v>62</v>
      </c>
      <c r="RMI4" s="32" t="s">
        <v>62</v>
      </c>
      <c r="RMJ4" s="31"/>
      <c r="RMK4" s="33" t="s">
        <v>62</v>
      </c>
      <c r="RML4" s="32" t="s">
        <v>62</v>
      </c>
      <c r="RMM4" s="31"/>
      <c r="RMN4" s="33" t="s">
        <v>62</v>
      </c>
      <c r="RMO4" s="32" t="s">
        <v>62</v>
      </c>
      <c r="RMP4" s="31"/>
      <c r="RMQ4" s="33" t="s">
        <v>62</v>
      </c>
      <c r="RMR4" s="32" t="s">
        <v>62</v>
      </c>
      <c r="RMS4" s="31"/>
      <c r="RMT4" s="33" t="s">
        <v>62</v>
      </c>
      <c r="RMU4" s="32" t="s">
        <v>62</v>
      </c>
      <c r="RMV4" s="31"/>
      <c r="RMW4" s="33" t="s">
        <v>62</v>
      </c>
      <c r="RMX4" s="32" t="s">
        <v>62</v>
      </c>
      <c r="RMY4" s="31"/>
      <c r="RMZ4" s="33" t="s">
        <v>62</v>
      </c>
      <c r="RNA4" s="32" t="s">
        <v>62</v>
      </c>
      <c r="RNB4" s="31"/>
      <c r="RNC4" s="33" t="s">
        <v>62</v>
      </c>
      <c r="RND4" s="32" t="s">
        <v>62</v>
      </c>
      <c r="RNE4" s="31"/>
      <c r="RNF4" s="33" t="s">
        <v>62</v>
      </c>
      <c r="RNG4" s="32" t="s">
        <v>62</v>
      </c>
      <c r="RNH4" s="31"/>
      <c r="RNI4" s="33" t="s">
        <v>62</v>
      </c>
      <c r="RNJ4" s="32" t="s">
        <v>62</v>
      </c>
      <c r="RNK4" s="31"/>
      <c r="RNL4" s="33" t="s">
        <v>62</v>
      </c>
      <c r="RNM4" s="32" t="s">
        <v>62</v>
      </c>
      <c r="RNN4" s="31"/>
      <c r="RNO4" s="33" t="s">
        <v>62</v>
      </c>
      <c r="RNP4" s="32" t="s">
        <v>62</v>
      </c>
      <c r="RNQ4" s="31"/>
      <c r="RNR4" s="33" t="s">
        <v>62</v>
      </c>
      <c r="RNS4" s="32" t="s">
        <v>62</v>
      </c>
      <c r="RNT4" s="31"/>
      <c r="RNU4" s="33" t="s">
        <v>62</v>
      </c>
      <c r="RNV4" s="32" t="s">
        <v>62</v>
      </c>
      <c r="RNW4" s="31"/>
      <c r="RNX4" s="33" t="s">
        <v>62</v>
      </c>
      <c r="RNY4" s="32" t="s">
        <v>62</v>
      </c>
      <c r="RNZ4" s="31"/>
      <c r="ROA4" s="33" t="s">
        <v>62</v>
      </c>
      <c r="ROB4" s="32" t="s">
        <v>62</v>
      </c>
      <c r="ROC4" s="31"/>
      <c r="ROD4" s="33" t="s">
        <v>62</v>
      </c>
      <c r="ROE4" s="32" t="s">
        <v>62</v>
      </c>
      <c r="ROF4" s="31"/>
      <c r="ROG4" s="33" t="s">
        <v>62</v>
      </c>
      <c r="ROH4" s="32" t="s">
        <v>62</v>
      </c>
      <c r="ROI4" s="31"/>
      <c r="ROJ4" s="33" t="s">
        <v>62</v>
      </c>
      <c r="ROK4" s="32" t="s">
        <v>62</v>
      </c>
      <c r="ROL4" s="31"/>
      <c r="ROM4" s="33" t="s">
        <v>62</v>
      </c>
      <c r="RON4" s="32" t="s">
        <v>62</v>
      </c>
      <c r="ROO4" s="31"/>
      <c r="ROP4" s="33" t="s">
        <v>62</v>
      </c>
      <c r="ROQ4" s="32" t="s">
        <v>62</v>
      </c>
      <c r="ROR4" s="31"/>
      <c r="ROS4" s="33" t="s">
        <v>62</v>
      </c>
      <c r="ROT4" s="32" t="s">
        <v>62</v>
      </c>
      <c r="ROU4" s="31"/>
      <c r="ROV4" s="33" t="s">
        <v>62</v>
      </c>
      <c r="ROW4" s="32" t="s">
        <v>62</v>
      </c>
      <c r="ROX4" s="31"/>
      <c r="ROY4" s="33" t="s">
        <v>62</v>
      </c>
      <c r="ROZ4" s="32" t="s">
        <v>62</v>
      </c>
      <c r="RPA4" s="31"/>
      <c r="RPB4" s="33" t="s">
        <v>62</v>
      </c>
      <c r="RPC4" s="32" t="s">
        <v>62</v>
      </c>
      <c r="RPD4" s="31"/>
      <c r="RPE4" s="33" t="s">
        <v>62</v>
      </c>
      <c r="RPF4" s="32" t="s">
        <v>62</v>
      </c>
      <c r="RPG4" s="31"/>
      <c r="RPH4" s="33" t="s">
        <v>62</v>
      </c>
      <c r="RPI4" s="32" t="s">
        <v>62</v>
      </c>
      <c r="RPJ4" s="31"/>
      <c r="RPK4" s="33" t="s">
        <v>62</v>
      </c>
      <c r="RPL4" s="32" t="s">
        <v>62</v>
      </c>
      <c r="RPM4" s="31"/>
      <c r="RPN4" s="33" t="s">
        <v>62</v>
      </c>
      <c r="RPO4" s="32" t="s">
        <v>62</v>
      </c>
      <c r="RPP4" s="31"/>
      <c r="RPQ4" s="33" t="s">
        <v>62</v>
      </c>
      <c r="RPR4" s="32" t="s">
        <v>62</v>
      </c>
      <c r="RPS4" s="31"/>
      <c r="RPT4" s="33" t="s">
        <v>62</v>
      </c>
      <c r="RPU4" s="32" t="s">
        <v>62</v>
      </c>
      <c r="RPV4" s="31"/>
      <c r="RPW4" s="33" t="s">
        <v>62</v>
      </c>
      <c r="RPX4" s="32" t="s">
        <v>62</v>
      </c>
      <c r="RPY4" s="31"/>
      <c r="RPZ4" s="33" t="s">
        <v>62</v>
      </c>
      <c r="RQA4" s="32" t="s">
        <v>62</v>
      </c>
      <c r="RQB4" s="31"/>
      <c r="RQC4" s="33" t="s">
        <v>62</v>
      </c>
      <c r="RQD4" s="32" t="s">
        <v>62</v>
      </c>
      <c r="RQE4" s="31"/>
      <c r="RQF4" s="33" t="s">
        <v>62</v>
      </c>
      <c r="RQG4" s="32" t="s">
        <v>62</v>
      </c>
      <c r="RQH4" s="31"/>
      <c r="RQI4" s="33" t="s">
        <v>62</v>
      </c>
      <c r="RQJ4" s="32" t="s">
        <v>62</v>
      </c>
      <c r="RQK4" s="31"/>
      <c r="RQL4" s="33" t="s">
        <v>62</v>
      </c>
      <c r="RQM4" s="32" t="s">
        <v>62</v>
      </c>
      <c r="RQN4" s="31"/>
      <c r="RQO4" s="33" t="s">
        <v>62</v>
      </c>
      <c r="RQP4" s="32" t="s">
        <v>62</v>
      </c>
      <c r="RQQ4" s="31"/>
      <c r="RQR4" s="33" t="s">
        <v>62</v>
      </c>
      <c r="RQS4" s="32" t="s">
        <v>62</v>
      </c>
      <c r="RQT4" s="31"/>
      <c r="RQU4" s="33" t="s">
        <v>62</v>
      </c>
      <c r="RQV4" s="32" t="s">
        <v>62</v>
      </c>
      <c r="RQW4" s="31"/>
      <c r="RQX4" s="33" t="s">
        <v>62</v>
      </c>
      <c r="RQY4" s="32" t="s">
        <v>62</v>
      </c>
      <c r="RQZ4" s="31"/>
      <c r="RRA4" s="33" t="s">
        <v>62</v>
      </c>
      <c r="RRB4" s="32" t="s">
        <v>62</v>
      </c>
      <c r="RRC4" s="31"/>
      <c r="RRD4" s="33" t="s">
        <v>62</v>
      </c>
      <c r="RRE4" s="32" t="s">
        <v>62</v>
      </c>
      <c r="RRF4" s="31"/>
      <c r="RRG4" s="33" t="s">
        <v>62</v>
      </c>
      <c r="RRH4" s="32" t="s">
        <v>62</v>
      </c>
      <c r="RRI4" s="31"/>
      <c r="RRJ4" s="33" t="s">
        <v>62</v>
      </c>
      <c r="RRK4" s="32" t="s">
        <v>62</v>
      </c>
      <c r="RRL4" s="31"/>
      <c r="RRM4" s="33" t="s">
        <v>62</v>
      </c>
      <c r="RRN4" s="32" t="s">
        <v>62</v>
      </c>
      <c r="RRO4" s="31"/>
      <c r="RRP4" s="33" t="s">
        <v>62</v>
      </c>
      <c r="RRQ4" s="32" t="s">
        <v>62</v>
      </c>
      <c r="RRR4" s="31"/>
      <c r="RRS4" s="33" t="s">
        <v>62</v>
      </c>
      <c r="RRT4" s="32" t="s">
        <v>62</v>
      </c>
      <c r="RRU4" s="31"/>
      <c r="RRV4" s="33" t="s">
        <v>62</v>
      </c>
      <c r="RRW4" s="32" t="s">
        <v>62</v>
      </c>
      <c r="RRX4" s="31"/>
      <c r="RRY4" s="33" t="s">
        <v>62</v>
      </c>
      <c r="RRZ4" s="32" t="s">
        <v>62</v>
      </c>
      <c r="RSA4" s="31"/>
      <c r="RSB4" s="33" t="s">
        <v>62</v>
      </c>
      <c r="RSC4" s="32" t="s">
        <v>62</v>
      </c>
      <c r="RSD4" s="31"/>
      <c r="RSE4" s="33" t="s">
        <v>62</v>
      </c>
      <c r="RSF4" s="32" t="s">
        <v>62</v>
      </c>
      <c r="RSG4" s="31"/>
      <c r="RSH4" s="33" t="s">
        <v>62</v>
      </c>
      <c r="RSI4" s="32" t="s">
        <v>62</v>
      </c>
      <c r="RSJ4" s="31"/>
      <c r="RSK4" s="33" t="s">
        <v>62</v>
      </c>
      <c r="RSL4" s="32" t="s">
        <v>62</v>
      </c>
      <c r="RSM4" s="31"/>
      <c r="RSN4" s="33" t="s">
        <v>62</v>
      </c>
      <c r="RSO4" s="32" t="s">
        <v>62</v>
      </c>
      <c r="RSP4" s="31"/>
      <c r="RSQ4" s="33" t="s">
        <v>62</v>
      </c>
      <c r="RSR4" s="32" t="s">
        <v>62</v>
      </c>
      <c r="RSS4" s="31"/>
      <c r="RST4" s="33" t="s">
        <v>62</v>
      </c>
      <c r="RSU4" s="32" t="s">
        <v>62</v>
      </c>
      <c r="RSV4" s="31"/>
      <c r="RSW4" s="33" t="s">
        <v>62</v>
      </c>
      <c r="RSX4" s="32" t="s">
        <v>62</v>
      </c>
      <c r="RSY4" s="31"/>
      <c r="RSZ4" s="33" t="s">
        <v>62</v>
      </c>
      <c r="RTA4" s="32" t="s">
        <v>62</v>
      </c>
      <c r="RTB4" s="31"/>
      <c r="RTC4" s="33" t="s">
        <v>62</v>
      </c>
      <c r="RTD4" s="32" t="s">
        <v>62</v>
      </c>
      <c r="RTE4" s="31"/>
      <c r="RTF4" s="33" t="s">
        <v>62</v>
      </c>
      <c r="RTG4" s="32" t="s">
        <v>62</v>
      </c>
      <c r="RTH4" s="31"/>
      <c r="RTI4" s="33" t="s">
        <v>62</v>
      </c>
      <c r="RTJ4" s="32" t="s">
        <v>62</v>
      </c>
      <c r="RTK4" s="31"/>
      <c r="RTL4" s="33" t="s">
        <v>62</v>
      </c>
      <c r="RTM4" s="32" t="s">
        <v>62</v>
      </c>
      <c r="RTN4" s="31"/>
      <c r="RTO4" s="33" t="s">
        <v>62</v>
      </c>
      <c r="RTP4" s="32" t="s">
        <v>62</v>
      </c>
      <c r="RTQ4" s="31"/>
      <c r="RTR4" s="33" t="s">
        <v>62</v>
      </c>
      <c r="RTS4" s="32" t="s">
        <v>62</v>
      </c>
      <c r="RTT4" s="31"/>
      <c r="RTU4" s="33" t="s">
        <v>62</v>
      </c>
      <c r="RTV4" s="32" t="s">
        <v>62</v>
      </c>
      <c r="RTW4" s="31"/>
      <c r="RTX4" s="33" t="s">
        <v>62</v>
      </c>
      <c r="RTY4" s="32" t="s">
        <v>62</v>
      </c>
      <c r="RTZ4" s="31"/>
      <c r="RUA4" s="33" t="s">
        <v>62</v>
      </c>
      <c r="RUB4" s="32" t="s">
        <v>62</v>
      </c>
      <c r="RUC4" s="31"/>
      <c r="RUD4" s="33" t="s">
        <v>62</v>
      </c>
      <c r="RUE4" s="32" t="s">
        <v>62</v>
      </c>
      <c r="RUF4" s="31"/>
      <c r="RUG4" s="33" t="s">
        <v>62</v>
      </c>
      <c r="RUH4" s="32" t="s">
        <v>62</v>
      </c>
      <c r="RUI4" s="31"/>
      <c r="RUJ4" s="33" t="s">
        <v>62</v>
      </c>
      <c r="RUK4" s="32" t="s">
        <v>62</v>
      </c>
      <c r="RUL4" s="31"/>
      <c r="RUM4" s="33" t="s">
        <v>62</v>
      </c>
      <c r="RUN4" s="32" t="s">
        <v>62</v>
      </c>
      <c r="RUO4" s="31"/>
      <c r="RUP4" s="33" t="s">
        <v>62</v>
      </c>
      <c r="RUQ4" s="32" t="s">
        <v>62</v>
      </c>
      <c r="RUR4" s="31"/>
      <c r="RUS4" s="33" t="s">
        <v>62</v>
      </c>
      <c r="RUT4" s="32" t="s">
        <v>62</v>
      </c>
      <c r="RUU4" s="31"/>
      <c r="RUV4" s="33" t="s">
        <v>62</v>
      </c>
      <c r="RUW4" s="32" t="s">
        <v>62</v>
      </c>
      <c r="RUX4" s="31"/>
      <c r="RUY4" s="33" t="s">
        <v>62</v>
      </c>
      <c r="RUZ4" s="32" t="s">
        <v>62</v>
      </c>
      <c r="RVA4" s="31"/>
      <c r="RVB4" s="33" t="s">
        <v>62</v>
      </c>
      <c r="RVC4" s="32" t="s">
        <v>62</v>
      </c>
      <c r="RVD4" s="31"/>
      <c r="RVE4" s="33" t="s">
        <v>62</v>
      </c>
      <c r="RVF4" s="32" t="s">
        <v>62</v>
      </c>
      <c r="RVG4" s="31"/>
      <c r="RVH4" s="33" t="s">
        <v>62</v>
      </c>
      <c r="RVI4" s="32" t="s">
        <v>62</v>
      </c>
      <c r="RVJ4" s="31"/>
      <c r="RVK4" s="33" t="s">
        <v>62</v>
      </c>
      <c r="RVL4" s="32" t="s">
        <v>62</v>
      </c>
      <c r="RVM4" s="31"/>
      <c r="RVN4" s="33" t="s">
        <v>62</v>
      </c>
      <c r="RVO4" s="32" t="s">
        <v>62</v>
      </c>
      <c r="RVP4" s="31"/>
      <c r="RVQ4" s="33" t="s">
        <v>62</v>
      </c>
      <c r="RVR4" s="32" t="s">
        <v>62</v>
      </c>
      <c r="RVS4" s="31"/>
      <c r="RVT4" s="33" t="s">
        <v>62</v>
      </c>
      <c r="RVU4" s="32" t="s">
        <v>62</v>
      </c>
      <c r="RVV4" s="31"/>
      <c r="RVW4" s="33" t="s">
        <v>62</v>
      </c>
      <c r="RVX4" s="32" t="s">
        <v>62</v>
      </c>
      <c r="RVY4" s="31"/>
      <c r="RVZ4" s="33" t="s">
        <v>62</v>
      </c>
      <c r="RWA4" s="32" t="s">
        <v>62</v>
      </c>
      <c r="RWB4" s="31"/>
      <c r="RWC4" s="33" t="s">
        <v>62</v>
      </c>
      <c r="RWD4" s="32" t="s">
        <v>62</v>
      </c>
      <c r="RWE4" s="31"/>
      <c r="RWF4" s="33" t="s">
        <v>62</v>
      </c>
      <c r="RWG4" s="32" t="s">
        <v>62</v>
      </c>
      <c r="RWH4" s="31"/>
      <c r="RWI4" s="33" t="s">
        <v>62</v>
      </c>
      <c r="RWJ4" s="32" t="s">
        <v>62</v>
      </c>
      <c r="RWK4" s="31"/>
      <c r="RWL4" s="33" t="s">
        <v>62</v>
      </c>
      <c r="RWM4" s="32" t="s">
        <v>62</v>
      </c>
      <c r="RWN4" s="31"/>
      <c r="RWO4" s="33" t="s">
        <v>62</v>
      </c>
      <c r="RWP4" s="32" t="s">
        <v>62</v>
      </c>
      <c r="RWQ4" s="31"/>
      <c r="RWR4" s="33" t="s">
        <v>62</v>
      </c>
      <c r="RWS4" s="32" t="s">
        <v>62</v>
      </c>
      <c r="RWT4" s="31"/>
      <c r="RWU4" s="33" t="s">
        <v>62</v>
      </c>
      <c r="RWV4" s="32" t="s">
        <v>62</v>
      </c>
      <c r="RWW4" s="31"/>
      <c r="RWX4" s="33" t="s">
        <v>62</v>
      </c>
      <c r="RWY4" s="32" t="s">
        <v>62</v>
      </c>
      <c r="RWZ4" s="31"/>
      <c r="RXA4" s="33" t="s">
        <v>62</v>
      </c>
      <c r="RXB4" s="32" t="s">
        <v>62</v>
      </c>
      <c r="RXC4" s="31"/>
      <c r="RXD4" s="33" t="s">
        <v>62</v>
      </c>
      <c r="RXE4" s="32" t="s">
        <v>62</v>
      </c>
      <c r="RXF4" s="31"/>
      <c r="RXG4" s="33" t="s">
        <v>62</v>
      </c>
      <c r="RXH4" s="32" t="s">
        <v>62</v>
      </c>
      <c r="RXI4" s="31"/>
      <c r="RXJ4" s="33" t="s">
        <v>62</v>
      </c>
      <c r="RXK4" s="32" t="s">
        <v>62</v>
      </c>
      <c r="RXL4" s="31"/>
      <c r="RXM4" s="33" t="s">
        <v>62</v>
      </c>
      <c r="RXN4" s="32" t="s">
        <v>62</v>
      </c>
      <c r="RXO4" s="31"/>
      <c r="RXP4" s="33" t="s">
        <v>62</v>
      </c>
      <c r="RXQ4" s="32" t="s">
        <v>62</v>
      </c>
      <c r="RXR4" s="31"/>
      <c r="RXS4" s="33" t="s">
        <v>62</v>
      </c>
      <c r="RXT4" s="32" t="s">
        <v>62</v>
      </c>
      <c r="RXU4" s="31"/>
      <c r="RXV4" s="33" t="s">
        <v>62</v>
      </c>
      <c r="RXW4" s="32" t="s">
        <v>62</v>
      </c>
      <c r="RXX4" s="31"/>
      <c r="RXY4" s="33" t="s">
        <v>62</v>
      </c>
      <c r="RXZ4" s="32" t="s">
        <v>62</v>
      </c>
      <c r="RYA4" s="31"/>
      <c r="RYB4" s="33" t="s">
        <v>62</v>
      </c>
      <c r="RYC4" s="32" t="s">
        <v>62</v>
      </c>
      <c r="RYD4" s="31"/>
      <c r="RYE4" s="33" t="s">
        <v>62</v>
      </c>
      <c r="RYF4" s="32" t="s">
        <v>62</v>
      </c>
      <c r="RYG4" s="31"/>
      <c r="RYH4" s="33" t="s">
        <v>62</v>
      </c>
      <c r="RYI4" s="32" t="s">
        <v>62</v>
      </c>
      <c r="RYJ4" s="31"/>
      <c r="RYK4" s="33" t="s">
        <v>62</v>
      </c>
      <c r="RYL4" s="32" t="s">
        <v>62</v>
      </c>
      <c r="RYM4" s="31"/>
      <c r="RYN4" s="33" t="s">
        <v>62</v>
      </c>
      <c r="RYO4" s="32" t="s">
        <v>62</v>
      </c>
      <c r="RYP4" s="31"/>
      <c r="RYQ4" s="33" t="s">
        <v>62</v>
      </c>
      <c r="RYR4" s="32" t="s">
        <v>62</v>
      </c>
      <c r="RYS4" s="31"/>
      <c r="RYT4" s="33" t="s">
        <v>62</v>
      </c>
      <c r="RYU4" s="32" t="s">
        <v>62</v>
      </c>
      <c r="RYV4" s="31"/>
      <c r="RYW4" s="33" t="s">
        <v>62</v>
      </c>
      <c r="RYX4" s="32" t="s">
        <v>62</v>
      </c>
      <c r="RYY4" s="31"/>
      <c r="RYZ4" s="33" t="s">
        <v>62</v>
      </c>
      <c r="RZA4" s="32" t="s">
        <v>62</v>
      </c>
      <c r="RZB4" s="31"/>
      <c r="RZC4" s="33" t="s">
        <v>62</v>
      </c>
      <c r="RZD4" s="32" t="s">
        <v>62</v>
      </c>
      <c r="RZE4" s="31"/>
      <c r="RZF4" s="33" t="s">
        <v>62</v>
      </c>
      <c r="RZG4" s="32" t="s">
        <v>62</v>
      </c>
      <c r="RZH4" s="31"/>
      <c r="RZI4" s="33" t="s">
        <v>62</v>
      </c>
      <c r="RZJ4" s="32" t="s">
        <v>62</v>
      </c>
      <c r="RZK4" s="31"/>
      <c r="RZL4" s="33" t="s">
        <v>62</v>
      </c>
      <c r="RZM4" s="32" t="s">
        <v>62</v>
      </c>
      <c r="RZN4" s="31"/>
      <c r="RZO4" s="33" t="s">
        <v>62</v>
      </c>
      <c r="RZP4" s="32" t="s">
        <v>62</v>
      </c>
      <c r="RZQ4" s="31"/>
      <c r="RZR4" s="33" t="s">
        <v>62</v>
      </c>
      <c r="RZS4" s="32" t="s">
        <v>62</v>
      </c>
      <c r="RZT4" s="31"/>
      <c r="RZU4" s="33" t="s">
        <v>62</v>
      </c>
      <c r="RZV4" s="32" t="s">
        <v>62</v>
      </c>
      <c r="RZW4" s="31"/>
      <c r="RZX4" s="33" t="s">
        <v>62</v>
      </c>
      <c r="RZY4" s="32" t="s">
        <v>62</v>
      </c>
      <c r="RZZ4" s="31"/>
      <c r="SAA4" s="33" t="s">
        <v>62</v>
      </c>
      <c r="SAB4" s="32" t="s">
        <v>62</v>
      </c>
      <c r="SAC4" s="31"/>
      <c r="SAD4" s="33" t="s">
        <v>62</v>
      </c>
      <c r="SAE4" s="32" t="s">
        <v>62</v>
      </c>
      <c r="SAF4" s="31"/>
      <c r="SAG4" s="33" t="s">
        <v>62</v>
      </c>
      <c r="SAH4" s="32" t="s">
        <v>62</v>
      </c>
      <c r="SAI4" s="31"/>
      <c r="SAJ4" s="33" t="s">
        <v>62</v>
      </c>
      <c r="SAK4" s="32" t="s">
        <v>62</v>
      </c>
      <c r="SAL4" s="31"/>
      <c r="SAM4" s="33" t="s">
        <v>62</v>
      </c>
      <c r="SAN4" s="32" t="s">
        <v>62</v>
      </c>
      <c r="SAO4" s="31"/>
      <c r="SAP4" s="33" t="s">
        <v>62</v>
      </c>
      <c r="SAQ4" s="32" t="s">
        <v>62</v>
      </c>
      <c r="SAR4" s="31"/>
      <c r="SAS4" s="33" t="s">
        <v>62</v>
      </c>
      <c r="SAT4" s="32" t="s">
        <v>62</v>
      </c>
      <c r="SAU4" s="31"/>
      <c r="SAV4" s="33" t="s">
        <v>62</v>
      </c>
      <c r="SAW4" s="32" t="s">
        <v>62</v>
      </c>
      <c r="SAX4" s="31"/>
      <c r="SAY4" s="33" t="s">
        <v>62</v>
      </c>
      <c r="SAZ4" s="32" t="s">
        <v>62</v>
      </c>
      <c r="SBA4" s="31"/>
      <c r="SBB4" s="33" t="s">
        <v>62</v>
      </c>
      <c r="SBC4" s="32" t="s">
        <v>62</v>
      </c>
      <c r="SBD4" s="31"/>
      <c r="SBE4" s="33" t="s">
        <v>62</v>
      </c>
      <c r="SBF4" s="32" t="s">
        <v>62</v>
      </c>
      <c r="SBG4" s="31"/>
      <c r="SBH4" s="33" t="s">
        <v>62</v>
      </c>
      <c r="SBI4" s="32" t="s">
        <v>62</v>
      </c>
      <c r="SBJ4" s="31"/>
      <c r="SBK4" s="33" t="s">
        <v>62</v>
      </c>
      <c r="SBL4" s="32" t="s">
        <v>62</v>
      </c>
      <c r="SBM4" s="31"/>
      <c r="SBN4" s="33" t="s">
        <v>62</v>
      </c>
      <c r="SBO4" s="32" t="s">
        <v>62</v>
      </c>
      <c r="SBP4" s="31"/>
      <c r="SBQ4" s="33" t="s">
        <v>62</v>
      </c>
      <c r="SBR4" s="32" t="s">
        <v>62</v>
      </c>
      <c r="SBS4" s="31"/>
      <c r="SBT4" s="33" t="s">
        <v>62</v>
      </c>
      <c r="SBU4" s="32" t="s">
        <v>62</v>
      </c>
      <c r="SBV4" s="31"/>
      <c r="SBW4" s="33" t="s">
        <v>62</v>
      </c>
      <c r="SBX4" s="32" t="s">
        <v>62</v>
      </c>
      <c r="SBY4" s="31"/>
      <c r="SBZ4" s="33" t="s">
        <v>62</v>
      </c>
      <c r="SCA4" s="32" t="s">
        <v>62</v>
      </c>
      <c r="SCB4" s="31"/>
      <c r="SCC4" s="33" t="s">
        <v>62</v>
      </c>
      <c r="SCD4" s="32" t="s">
        <v>62</v>
      </c>
      <c r="SCE4" s="31"/>
      <c r="SCF4" s="33" t="s">
        <v>62</v>
      </c>
      <c r="SCG4" s="32" t="s">
        <v>62</v>
      </c>
      <c r="SCH4" s="31"/>
      <c r="SCI4" s="33" t="s">
        <v>62</v>
      </c>
      <c r="SCJ4" s="32" t="s">
        <v>62</v>
      </c>
      <c r="SCK4" s="31"/>
      <c r="SCL4" s="33" t="s">
        <v>62</v>
      </c>
      <c r="SCM4" s="32" t="s">
        <v>62</v>
      </c>
      <c r="SCN4" s="31"/>
      <c r="SCO4" s="33" t="s">
        <v>62</v>
      </c>
      <c r="SCP4" s="32" t="s">
        <v>62</v>
      </c>
      <c r="SCQ4" s="31"/>
      <c r="SCR4" s="33" t="s">
        <v>62</v>
      </c>
      <c r="SCS4" s="32" t="s">
        <v>62</v>
      </c>
      <c r="SCT4" s="31"/>
      <c r="SCU4" s="33" t="s">
        <v>62</v>
      </c>
      <c r="SCV4" s="32" t="s">
        <v>62</v>
      </c>
      <c r="SCW4" s="31"/>
      <c r="SCX4" s="33" t="s">
        <v>62</v>
      </c>
      <c r="SCY4" s="32" t="s">
        <v>62</v>
      </c>
      <c r="SCZ4" s="31"/>
      <c r="SDA4" s="33" t="s">
        <v>62</v>
      </c>
      <c r="SDB4" s="32" t="s">
        <v>62</v>
      </c>
      <c r="SDC4" s="31"/>
      <c r="SDD4" s="33" t="s">
        <v>62</v>
      </c>
      <c r="SDE4" s="32" t="s">
        <v>62</v>
      </c>
      <c r="SDF4" s="31"/>
      <c r="SDG4" s="33" t="s">
        <v>62</v>
      </c>
      <c r="SDH4" s="32" t="s">
        <v>62</v>
      </c>
      <c r="SDI4" s="31"/>
      <c r="SDJ4" s="33" t="s">
        <v>62</v>
      </c>
      <c r="SDK4" s="32" t="s">
        <v>62</v>
      </c>
      <c r="SDL4" s="31"/>
      <c r="SDM4" s="33" t="s">
        <v>62</v>
      </c>
      <c r="SDN4" s="32" t="s">
        <v>62</v>
      </c>
      <c r="SDO4" s="31"/>
      <c r="SDP4" s="33" t="s">
        <v>62</v>
      </c>
      <c r="SDQ4" s="32" t="s">
        <v>62</v>
      </c>
      <c r="SDR4" s="31"/>
      <c r="SDS4" s="33" t="s">
        <v>62</v>
      </c>
      <c r="SDT4" s="32" t="s">
        <v>62</v>
      </c>
      <c r="SDU4" s="31"/>
      <c r="SDV4" s="33" t="s">
        <v>62</v>
      </c>
      <c r="SDW4" s="32" t="s">
        <v>62</v>
      </c>
      <c r="SDX4" s="31"/>
      <c r="SDY4" s="33" t="s">
        <v>62</v>
      </c>
      <c r="SDZ4" s="32" t="s">
        <v>62</v>
      </c>
      <c r="SEA4" s="31"/>
      <c r="SEB4" s="33" t="s">
        <v>62</v>
      </c>
      <c r="SEC4" s="32" t="s">
        <v>62</v>
      </c>
      <c r="SED4" s="31"/>
      <c r="SEE4" s="33" t="s">
        <v>62</v>
      </c>
      <c r="SEF4" s="32" t="s">
        <v>62</v>
      </c>
      <c r="SEG4" s="31"/>
      <c r="SEH4" s="33" t="s">
        <v>62</v>
      </c>
      <c r="SEI4" s="32" t="s">
        <v>62</v>
      </c>
      <c r="SEJ4" s="31"/>
      <c r="SEK4" s="33" t="s">
        <v>62</v>
      </c>
      <c r="SEL4" s="32" t="s">
        <v>62</v>
      </c>
      <c r="SEM4" s="31"/>
      <c r="SEN4" s="33" t="s">
        <v>62</v>
      </c>
      <c r="SEO4" s="32" t="s">
        <v>62</v>
      </c>
      <c r="SEP4" s="31"/>
      <c r="SEQ4" s="33" t="s">
        <v>62</v>
      </c>
      <c r="SER4" s="32" t="s">
        <v>62</v>
      </c>
      <c r="SES4" s="31"/>
      <c r="SET4" s="33" t="s">
        <v>62</v>
      </c>
      <c r="SEU4" s="32" t="s">
        <v>62</v>
      </c>
      <c r="SEV4" s="31"/>
      <c r="SEW4" s="33" t="s">
        <v>62</v>
      </c>
      <c r="SEX4" s="32" t="s">
        <v>62</v>
      </c>
      <c r="SEY4" s="31"/>
      <c r="SEZ4" s="33" t="s">
        <v>62</v>
      </c>
      <c r="SFA4" s="32" t="s">
        <v>62</v>
      </c>
      <c r="SFB4" s="31"/>
      <c r="SFC4" s="33" t="s">
        <v>62</v>
      </c>
      <c r="SFD4" s="32" t="s">
        <v>62</v>
      </c>
      <c r="SFE4" s="31"/>
      <c r="SFF4" s="33" t="s">
        <v>62</v>
      </c>
      <c r="SFG4" s="32" t="s">
        <v>62</v>
      </c>
      <c r="SFH4" s="31"/>
      <c r="SFI4" s="33" t="s">
        <v>62</v>
      </c>
      <c r="SFJ4" s="32" t="s">
        <v>62</v>
      </c>
      <c r="SFK4" s="31"/>
      <c r="SFL4" s="33" t="s">
        <v>62</v>
      </c>
      <c r="SFM4" s="32" t="s">
        <v>62</v>
      </c>
      <c r="SFN4" s="31"/>
      <c r="SFO4" s="33" t="s">
        <v>62</v>
      </c>
      <c r="SFP4" s="32" t="s">
        <v>62</v>
      </c>
      <c r="SFQ4" s="31"/>
      <c r="SFR4" s="33" t="s">
        <v>62</v>
      </c>
      <c r="SFS4" s="32" t="s">
        <v>62</v>
      </c>
      <c r="SFT4" s="31"/>
      <c r="SFU4" s="33" t="s">
        <v>62</v>
      </c>
      <c r="SFV4" s="32" t="s">
        <v>62</v>
      </c>
      <c r="SFW4" s="31"/>
      <c r="SFX4" s="33" t="s">
        <v>62</v>
      </c>
      <c r="SFY4" s="32" t="s">
        <v>62</v>
      </c>
      <c r="SFZ4" s="31"/>
      <c r="SGA4" s="33" t="s">
        <v>62</v>
      </c>
      <c r="SGB4" s="32" t="s">
        <v>62</v>
      </c>
      <c r="SGC4" s="31"/>
      <c r="SGD4" s="33" t="s">
        <v>62</v>
      </c>
      <c r="SGE4" s="32" t="s">
        <v>62</v>
      </c>
      <c r="SGF4" s="31"/>
      <c r="SGG4" s="33" t="s">
        <v>62</v>
      </c>
      <c r="SGH4" s="32" t="s">
        <v>62</v>
      </c>
      <c r="SGI4" s="31"/>
      <c r="SGJ4" s="33" t="s">
        <v>62</v>
      </c>
      <c r="SGK4" s="32" t="s">
        <v>62</v>
      </c>
      <c r="SGL4" s="31"/>
      <c r="SGM4" s="33" t="s">
        <v>62</v>
      </c>
      <c r="SGN4" s="32" t="s">
        <v>62</v>
      </c>
      <c r="SGO4" s="31"/>
      <c r="SGP4" s="33" t="s">
        <v>62</v>
      </c>
      <c r="SGQ4" s="32" t="s">
        <v>62</v>
      </c>
      <c r="SGR4" s="31"/>
      <c r="SGS4" s="33" t="s">
        <v>62</v>
      </c>
      <c r="SGT4" s="32" t="s">
        <v>62</v>
      </c>
      <c r="SGU4" s="31"/>
      <c r="SGV4" s="33" t="s">
        <v>62</v>
      </c>
      <c r="SGW4" s="32" t="s">
        <v>62</v>
      </c>
      <c r="SGX4" s="31"/>
      <c r="SGY4" s="33" t="s">
        <v>62</v>
      </c>
      <c r="SGZ4" s="32" t="s">
        <v>62</v>
      </c>
      <c r="SHA4" s="31"/>
      <c r="SHB4" s="33" t="s">
        <v>62</v>
      </c>
      <c r="SHC4" s="32" t="s">
        <v>62</v>
      </c>
      <c r="SHD4" s="31"/>
      <c r="SHE4" s="33" t="s">
        <v>62</v>
      </c>
      <c r="SHF4" s="32" t="s">
        <v>62</v>
      </c>
      <c r="SHG4" s="31"/>
      <c r="SHH4" s="33" t="s">
        <v>62</v>
      </c>
      <c r="SHI4" s="32" t="s">
        <v>62</v>
      </c>
      <c r="SHJ4" s="31"/>
      <c r="SHK4" s="33" t="s">
        <v>62</v>
      </c>
      <c r="SHL4" s="32" t="s">
        <v>62</v>
      </c>
      <c r="SHM4" s="31"/>
      <c r="SHN4" s="33" t="s">
        <v>62</v>
      </c>
      <c r="SHO4" s="32" t="s">
        <v>62</v>
      </c>
      <c r="SHP4" s="31"/>
      <c r="SHQ4" s="33" t="s">
        <v>62</v>
      </c>
      <c r="SHR4" s="32" t="s">
        <v>62</v>
      </c>
      <c r="SHS4" s="31"/>
      <c r="SHT4" s="33" t="s">
        <v>62</v>
      </c>
      <c r="SHU4" s="32" t="s">
        <v>62</v>
      </c>
      <c r="SHV4" s="31"/>
      <c r="SHW4" s="33" t="s">
        <v>62</v>
      </c>
      <c r="SHX4" s="32" t="s">
        <v>62</v>
      </c>
      <c r="SHY4" s="31"/>
      <c r="SHZ4" s="33" t="s">
        <v>62</v>
      </c>
      <c r="SIA4" s="32" t="s">
        <v>62</v>
      </c>
      <c r="SIB4" s="31"/>
      <c r="SIC4" s="33" t="s">
        <v>62</v>
      </c>
      <c r="SID4" s="32" t="s">
        <v>62</v>
      </c>
      <c r="SIE4" s="31"/>
      <c r="SIF4" s="33" t="s">
        <v>62</v>
      </c>
      <c r="SIG4" s="32" t="s">
        <v>62</v>
      </c>
      <c r="SIH4" s="31"/>
      <c r="SII4" s="33" t="s">
        <v>62</v>
      </c>
      <c r="SIJ4" s="32" t="s">
        <v>62</v>
      </c>
      <c r="SIK4" s="31"/>
      <c r="SIL4" s="33" t="s">
        <v>62</v>
      </c>
      <c r="SIM4" s="32" t="s">
        <v>62</v>
      </c>
      <c r="SIN4" s="31"/>
      <c r="SIO4" s="33" t="s">
        <v>62</v>
      </c>
      <c r="SIP4" s="32" t="s">
        <v>62</v>
      </c>
      <c r="SIQ4" s="31"/>
      <c r="SIR4" s="33" t="s">
        <v>62</v>
      </c>
      <c r="SIS4" s="32" t="s">
        <v>62</v>
      </c>
      <c r="SIT4" s="31"/>
      <c r="SIU4" s="33" t="s">
        <v>62</v>
      </c>
      <c r="SIV4" s="32" t="s">
        <v>62</v>
      </c>
      <c r="SIW4" s="31"/>
      <c r="SIX4" s="33" t="s">
        <v>62</v>
      </c>
      <c r="SIY4" s="32" t="s">
        <v>62</v>
      </c>
      <c r="SIZ4" s="31"/>
      <c r="SJA4" s="33" t="s">
        <v>62</v>
      </c>
      <c r="SJB4" s="32" t="s">
        <v>62</v>
      </c>
      <c r="SJC4" s="31"/>
      <c r="SJD4" s="33" t="s">
        <v>62</v>
      </c>
      <c r="SJE4" s="32" t="s">
        <v>62</v>
      </c>
      <c r="SJF4" s="31"/>
      <c r="SJG4" s="33" t="s">
        <v>62</v>
      </c>
      <c r="SJH4" s="32" t="s">
        <v>62</v>
      </c>
      <c r="SJI4" s="31"/>
      <c r="SJJ4" s="33" t="s">
        <v>62</v>
      </c>
      <c r="SJK4" s="32" t="s">
        <v>62</v>
      </c>
      <c r="SJL4" s="31"/>
      <c r="SJM4" s="33" t="s">
        <v>62</v>
      </c>
      <c r="SJN4" s="32" t="s">
        <v>62</v>
      </c>
      <c r="SJO4" s="31"/>
      <c r="SJP4" s="33" t="s">
        <v>62</v>
      </c>
      <c r="SJQ4" s="32" t="s">
        <v>62</v>
      </c>
      <c r="SJR4" s="31"/>
      <c r="SJS4" s="33" t="s">
        <v>62</v>
      </c>
      <c r="SJT4" s="32" t="s">
        <v>62</v>
      </c>
      <c r="SJU4" s="31"/>
      <c r="SJV4" s="33" t="s">
        <v>62</v>
      </c>
      <c r="SJW4" s="32" t="s">
        <v>62</v>
      </c>
      <c r="SJX4" s="31"/>
      <c r="SJY4" s="33" t="s">
        <v>62</v>
      </c>
      <c r="SJZ4" s="32" t="s">
        <v>62</v>
      </c>
      <c r="SKA4" s="31"/>
      <c r="SKB4" s="33" t="s">
        <v>62</v>
      </c>
      <c r="SKC4" s="32" t="s">
        <v>62</v>
      </c>
      <c r="SKD4" s="31"/>
      <c r="SKE4" s="33" t="s">
        <v>62</v>
      </c>
      <c r="SKF4" s="32" t="s">
        <v>62</v>
      </c>
      <c r="SKG4" s="31"/>
      <c r="SKH4" s="33" t="s">
        <v>62</v>
      </c>
      <c r="SKI4" s="32" t="s">
        <v>62</v>
      </c>
      <c r="SKJ4" s="31"/>
      <c r="SKK4" s="33" t="s">
        <v>62</v>
      </c>
      <c r="SKL4" s="32" t="s">
        <v>62</v>
      </c>
      <c r="SKM4" s="31"/>
      <c r="SKN4" s="33" t="s">
        <v>62</v>
      </c>
      <c r="SKO4" s="32" t="s">
        <v>62</v>
      </c>
      <c r="SKP4" s="31"/>
      <c r="SKQ4" s="33" t="s">
        <v>62</v>
      </c>
      <c r="SKR4" s="32" t="s">
        <v>62</v>
      </c>
      <c r="SKS4" s="31"/>
      <c r="SKT4" s="33" t="s">
        <v>62</v>
      </c>
      <c r="SKU4" s="32" t="s">
        <v>62</v>
      </c>
      <c r="SKV4" s="31"/>
      <c r="SKW4" s="33" t="s">
        <v>62</v>
      </c>
      <c r="SKX4" s="32" t="s">
        <v>62</v>
      </c>
      <c r="SKY4" s="31"/>
      <c r="SKZ4" s="33" t="s">
        <v>62</v>
      </c>
      <c r="SLA4" s="32" t="s">
        <v>62</v>
      </c>
      <c r="SLB4" s="31"/>
      <c r="SLC4" s="33" t="s">
        <v>62</v>
      </c>
      <c r="SLD4" s="32" t="s">
        <v>62</v>
      </c>
      <c r="SLE4" s="31"/>
      <c r="SLF4" s="33" t="s">
        <v>62</v>
      </c>
      <c r="SLG4" s="32" t="s">
        <v>62</v>
      </c>
      <c r="SLH4" s="31"/>
      <c r="SLI4" s="33" t="s">
        <v>62</v>
      </c>
      <c r="SLJ4" s="32" t="s">
        <v>62</v>
      </c>
      <c r="SLK4" s="31"/>
      <c r="SLL4" s="33" t="s">
        <v>62</v>
      </c>
      <c r="SLM4" s="32" t="s">
        <v>62</v>
      </c>
      <c r="SLN4" s="31"/>
      <c r="SLO4" s="33" t="s">
        <v>62</v>
      </c>
      <c r="SLP4" s="32" t="s">
        <v>62</v>
      </c>
      <c r="SLQ4" s="31"/>
      <c r="SLR4" s="33" t="s">
        <v>62</v>
      </c>
      <c r="SLS4" s="32" t="s">
        <v>62</v>
      </c>
      <c r="SLT4" s="31"/>
      <c r="SLU4" s="33" t="s">
        <v>62</v>
      </c>
      <c r="SLV4" s="32" t="s">
        <v>62</v>
      </c>
      <c r="SLW4" s="31"/>
      <c r="SLX4" s="33" t="s">
        <v>62</v>
      </c>
      <c r="SLY4" s="32" t="s">
        <v>62</v>
      </c>
      <c r="SLZ4" s="31"/>
      <c r="SMA4" s="33" t="s">
        <v>62</v>
      </c>
      <c r="SMB4" s="32" t="s">
        <v>62</v>
      </c>
      <c r="SMC4" s="31"/>
      <c r="SMD4" s="33" t="s">
        <v>62</v>
      </c>
      <c r="SME4" s="32" t="s">
        <v>62</v>
      </c>
      <c r="SMF4" s="31"/>
      <c r="SMG4" s="33" t="s">
        <v>62</v>
      </c>
      <c r="SMH4" s="32" t="s">
        <v>62</v>
      </c>
      <c r="SMI4" s="31"/>
      <c r="SMJ4" s="33" t="s">
        <v>62</v>
      </c>
      <c r="SMK4" s="32" t="s">
        <v>62</v>
      </c>
      <c r="SML4" s="31"/>
      <c r="SMM4" s="33" t="s">
        <v>62</v>
      </c>
      <c r="SMN4" s="32" t="s">
        <v>62</v>
      </c>
      <c r="SMO4" s="31"/>
      <c r="SMP4" s="33" t="s">
        <v>62</v>
      </c>
      <c r="SMQ4" s="32" t="s">
        <v>62</v>
      </c>
      <c r="SMR4" s="31"/>
      <c r="SMS4" s="33" t="s">
        <v>62</v>
      </c>
      <c r="SMT4" s="32" t="s">
        <v>62</v>
      </c>
      <c r="SMU4" s="31"/>
      <c r="SMV4" s="33" t="s">
        <v>62</v>
      </c>
      <c r="SMW4" s="32" t="s">
        <v>62</v>
      </c>
      <c r="SMX4" s="31"/>
      <c r="SMY4" s="33" t="s">
        <v>62</v>
      </c>
      <c r="SMZ4" s="32" t="s">
        <v>62</v>
      </c>
      <c r="SNA4" s="31"/>
      <c r="SNB4" s="33" t="s">
        <v>62</v>
      </c>
      <c r="SNC4" s="32" t="s">
        <v>62</v>
      </c>
      <c r="SND4" s="31"/>
      <c r="SNE4" s="33" t="s">
        <v>62</v>
      </c>
      <c r="SNF4" s="32" t="s">
        <v>62</v>
      </c>
      <c r="SNG4" s="31"/>
      <c r="SNH4" s="33" t="s">
        <v>62</v>
      </c>
      <c r="SNI4" s="32" t="s">
        <v>62</v>
      </c>
      <c r="SNJ4" s="31"/>
      <c r="SNK4" s="33" t="s">
        <v>62</v>
      </c>
      <c r="SNL4" s="32" t="s">
        <v>62</v>
      </c>
      <c r="SNM4" s="31"/>
      <c r="SNN4" s="33" t="s">
        <v>62</v>
      </c>
      <c r="SNO4" s="32" t="s">
        <v>62</v>
      </c>
      <c r="SNP4" s="31"/>
      <c r="SNQ4" s="33" t="s">
        <v>62</v>
      </c>
      <c r="SNR4" s="32" t="s">
        <v>62</v>
      </c>
      <c r="SNS4" s="31"/>
      <c r="SNT4" s="33" t="s">
        <v>62</v>
      </c>
      <c r="SNU4" s="32" t="s">
        <v>62</v>
      </c>
      <c r="SNV4" s="31"/>
      <c r="SNW4" s="33" t="s">
        <v>62</v>
      </c>
      <c r="SNX4" s="32" t="s">
        <v>62</v>
      </c>
      <c r="SNY4" s="31"/>
      <c r="SNZ4" s="33" t="s">
        <v>62</v>
      </c>
      <c r="SOA4" s="32" t="s">
        <v>62</v>
      </c>
      <c r="SOB4" s="31"/>
      <c r="SOC4" s="33" t="s">
        <v>62</v>
      </c>
      <c r="SOD4" s="32" t="s">
        <v>62</v>
      </c>
      <c r="SOE4" s="31"/>
      <c r="SOF4" s="33" t="s">
        <v>62</v>
      </c>
      <c r="SOG4" s="32" t="s">
        <v>62</v>
      </c>
      <c r="SOH4" s="31"/>
      <c r="SOI4" s="33" t="s">
        <v>62</v>
      </c>
      <c r="SOJ4" s="32" t="s">
        <v>62</v>
      </c>
      <c r="SOK4" s="31"/>
      <c r="SOL4" s="33" t="s">
        <v>62</v>
      </c>
      <c r="SOM4" s="32" t="s">
        <v>62</v>
      </c>
      <c r="SON4" s="31"/>
      <c r="SOO4" s="33" t="s">
        <v>62</v>
      </c>
      <c r="SOP4" s="32" t="s">
        <v>62</v>
      </c>
      <c r="SOQ4" s="31"/>
      <c r="SOR4" s="33" t="s">
        <v>62</v>
      </c>
      <c r="SOS4" s="32" t="s">
        <v>62</v>
      </c>
      <c r="SOT4" s="31"/>
      <c r="SOU4" s="33" t="s">
        <v>62</v>
      </c>
      <c r="SOV4" s="32" t="s">
        <v>62</v>
      </c>
      <c r="SOW4" s="31"/>
      <c r="SOX4" s="33" t="s">
        <v>62</v>
      </c>
      <c r="SOY4" s="32" t="s">
        <v>62</v>
      </c>
      <c r="SOZ4" s="31"/>
      <c r="SPA4" s="33" t="s">
        <v>62</v>
      </c>
      <c r="SPB4" s="32" t="s">
        <v>62</v>
      </c>
      <c r="SPC4" s="31"/>
      <c r="SPD4" s="33" t="s">
        <v>62</v>
      </c>
      <c r="SPE4" s="32" t="s">
        <v>62</v>
      </c>
      <c r="SPF4" s="31"/>
      <c r="SPG4" s="33" t="s">
        <v>62</v>
      </c>
      <c r="SPH4" s="32" t="s">
        <v>62</v>
      </c>
      <c r="SPI4" s="31"/>
      <c r="SPJ4" s="33" t="s">
        <v>62</v>
      </c>
      <c r="SPK4" s="32" t="s">
        <v>62</v>
      </c>
      <c r="SPL4" s="31"/>
      <c r="SPM4" s="33" t="s">
        <v>62</v>
      </c>
      <c r="SPN4" s="32" t="s">
        <v>62</v>
      </c>
      <c r="SPO4" s="31"/>
      <c r="SPP4" s="33" t="s">
        <v>62</v>
      </c>
      <c r="SPQ4" s="32" t="s">
        <v>62</v>
      </c>
      <c r="SPR4" s="31"/>
      <c r="SPS4" s="33" t="s">
        <v>62</v>
      </c>
      <c r="SPT4" s="32" t="s">
        <v>62</v>
      </c>
      <c r="SPU4" s="31"/>
      <c r="SPV4" s="33" t="s">
        <v>62</v>
      </c>
      <c r="SPW4" s="32" t="s">
        <v>62</v>
      </c>
      <c r="SPX4" s="31"/>
      <c r="SPY4" s="33" t="s">
        <v>62</v>
      </c>
      <c r="SPZ4" s="32" t="s">
        <v>62</v>
      </c>
      <c r="SQA4" s="31"/>
      <c r="SQB4" s="33" t="s">
        <v>62</v>
      </c>
      <c r="SQC4" s="32" t="s">
        <v>62</v>
      </c>
      <c r="SQD4" s="31"/>
      <c r="SQE4" s="33" t="s">
        <v>62</v>
      </c>
      <c r="SQF4" s="32" t="s">
        <v>62</v>
      </c>
      <c r="SQG4" s="31"/>
      <c r="SQH4" s="33" t="s">
        <v>62</v>
      </c>
      <c r="SQI4" s="32" t="s">
        <v>62</v>
      </c>
      <c r="SQJ4" s="31"/>
      <c r="SQK4" s="33" t="s">
        <v>62</v>
      </c>
      <c r="SQL4" s="32" t="s">
        <v>62</v>
      </c>
      <c r="SQM4" s="31"/>
      <c r="SQN4" s="33" t="s">
        <v>62</v>
      </c>
      <c r="SQO4" s="32" t="s">
        <v>62</v>
      </c>
      <c r="SQP4" s="31"/>
      <c r="SQQ4" s="33" t="s">
        <v>62</v>
      </c>
      <c r="SQR4" s="32" t="s">
        <v>62</v>
      </c>
      <c r="SQS4" s="31"/>
      <c r="SQT4" s="33" t="s">
        <v>62</v>
      </c>
      <c r="SQU4" s="32" t="s">
        <v>62</v>
      </c>
      <c r="SQV4" s="31"/>
      <c r="SQW4" s="33" t="s">
        <v>62</v>
      </c>
      <c r="SQX4" s="32" t="s">
        <v>62</v>
      </c>
      <c r="SQY4" s="31"/>
      <c r="SQZ4" s="33" t="s">
        <v>62</v>
      </c>
      <c r="SRA4" s="32" t="s">
        <v>62</v>
      </c>
      <c r="SRB4" s="31"/>
      <c r="SRC4" s="33" t="s">
        <v>62</v>
      </c>
      <c r="SRD4" s="32" t="s">
        <v>62</v>
      </c>
      <c r="SRE4" s="31"/>
      <c r="SRF4" s="33" t="s">
        <v>62</v>
      </c>
      <c r="SRG4" s="32" t="s">
        <v>62</v>
      </c>
      <c r="SRH4" s="31"/>
      <c r="SRI4" s="33" t="s">
        <v>62</v>
      </c>
      <c r="SRJ4" s="32" t="s">
        <v>62</v>
      </c>
      <c r="SRK4" s="31"/>
      <c r="SRL4" s="33" t="s">
        <v>62</v>
      </c>
      <c r="SRM4" s="32" t="s">
        <v>62</v>
      </c>
      <c r="SRN4" s="31"/>
      <c r="SRO4" s="33" t="s">
        <v>62</v>
      </c>
      <c r="SRP4" s="32" t="s">
        <v>62</v>
      </c>
      <c r="SRQ4" s="31"/>
      <c r="SRR4" s="33" t="s">
        <v>62</v>
      </c>
      <c r="SRS4" s="32" t="s">
        <v>62</v>
      </c>
      <c r="SRT4" s="31"/>
      <c r="SRU4" s="33" t="s">
        <v>62</v>
      </c>
      <c r="SRV4" s="32" t="s">
        <v>62</v>
      </c>
      <c r="SRW4" s="31"/>
      <c r="SRX4" s="33" t="s">
        <v>62</v>
      </c>
      <c r="SRY4" s="32" t="s">
        <v>62</v>
      </c>
      <c r="SRZ4" s="31"/>
      <c r="SSA4" s="33" t="s">
        <v>62</v>
      </c>
      <c r="SSB4" s="32" t="s">
        <v>62</v>
      </c>
      <c r="SSC4" s="31"/>
      <c r="SSD4" s="33" t="s">
        <v>62</v>
      </c>
      <c r="SSE4" s="32" t="s">
        <v>62</v>
      </c>
      <c r="SSF4" s="31"/>
      <c r="SSG4" s="33" t="s">
        <v>62</v>
      </c>
      <c r="SSH4" s="32" t="s">
        <v>62</v>
      </c>
      <c r="SSI4" s="31"/>
      <c r="SSJ4" s="33" t="s">
        <v>62</v>
      </c>
      <c r="SSK4" s="32" t="s">
        <v>62</v>
      </c>
      <c r="SSL4" s="31"/>
      <c r="SSM4" s="33" t="s">
        <v>62</v>
      </c>
      <c r="SSN4" s="32" t="s">
        <v>62</v>
      </c>
      <c r="SSO4" s="31"/>
      <c r="SSP4" s="33" t="s">
        <v>62</v>
      </c>
      <c r="SSQ4" s="32" t="s">
        <v>62</v>
      </c>
      <c r="SSR4" s="31"/>
      <c r="SSS4" s="33" t="s">
        <v>62</v>
      </c>
      <c r="SST4" s="32" t="s">
        <v>62</v>
      </c>
      <c r="SSU4" s="31"/>
      <c r="SSV4" s="33" t="s">
        <v>62</v>
      </c>
      <c r="SSW4" s="32" t="s">
        <v>62</v>
      </c>
      <c r="SSX4" s="31"/>
      <c r="SSY4" s="33" t="s">
        <v>62</v>
      </c>
      <c r="SSZ4" s="32" t="s">
        <v>62</v>
      </c>
      <c r="STA4" s="31"/>
      <c r="STB4" s="33" t="s">
        <v>62</v>
      </c>
      <c r="STC4" s="32" t="s">
        <v>62</v>
      </c>
      <c r="STD4" s="31"/>
      <c r="STE4" s="33" t="s">
        <v>62</v>
      </c>
      <c r="STF4" s="32" t="s">
        <v>62</v>
      </c>
      <c r="STG4" s="31"/>
      <c r="STH4" s="33" t="s">
        <v>62</v>
      </c>
      <c r="STI4" s="32" t="s">
        <v>62</v>
      </c>
      <c r="STJ4" s="31"/>
      <c r="STK4" s="33" t="s">
        <v>62</v>
      </c>
      <c r="STL4" s="32" t="s">
        <v>62</v>
      </c>
      <c r="STM4" s="31"/>
      <c r="STN4" s="33" t="s">
        <v>62</v>
      </c>
      <c r="STO4" s="32" t="s">
        <v>62</v>
      </c>
      <c r="STP4" s="31"/>
      <c r="STQ4" s="33" t="s">
        <v>62</v>
      </c>
      <c r="STR4" s="32" t="s">
        <v>62</v>
      </c>
      <c r="STS4" s="31"/>
      <c r="STT4" s="33" t="s">
        <v>62</v>
      </c>
      <c r="STU4" s="32" t="s">
        <v>62</v>
      </c>
      <c r="STV4" s="31"/>
      <c r="STW4" s="33" t="s">
        <v>62</v>
      </c>
      <c r="STX4" s="32" t="s">
        <v>62</v>
      </c>
      <c r="STY4" s="31"/>
      <c r="STZ4" s="33" t="s">
        <v>62</v>
      </c>
      <c r="SUA4" s="32" t="s">
        <v>62</v>
      </c>
      <c r="SUB4" s="31"/>
      <c r="SUC4" s="33" t="s">
        <v>62</v>
      </c>
      <c r="SUD4" s="32" t="s">
        <v>62</v>
      </c>
      <c r="SUE4" s="31"/>
      <c r="SUF4" s="33" t="s">
        <v>62</v>
      </c>
      <c r="SUG4" s="32" t="s">
        <v>62</v>
      </c>
      <c r="SUH4" s="31"/>
      <c r="SUI4" s="33" t="s">
        <v>62</v>
      </c>
      <c r="SUJ4" s="32" t="s">
        <v>62</v>
      </c>
      <c r="SUK4" s="31"/>
      <c r="SUL4" s="33" t="s">
        <v>62</v>
      </c>
      <c r="SUM4" s="32" t="s">
        <v>62</v>
      </c>
      <c r="SUN4" s="31"/>
      <c r="SUO4" s="33" t="s">
        <v>62</v>
      </c>
      <c r="SUP4" s="32" t="s">
        <v>62</v>
      </c>
      <c r="SUQ4" s="31"/>
      <c r="SUR4" s="33" t="s">
        <v>62</v>
      </c>
      <c r="SUS4" s="32" t="s">
        <v>62</v>
      </c>
      <c r="SUT4" s="31"/>
      <c r="SUU4" s="33" t="s">
        <v>62</v>
      </c>
      <c r="SUV4" s="32" t="s">
        <v>62</v>
      </c>
      <c r="SUW4" s="31"/>
      <c r="SUX4" s="33" t="s">
        <v>62</v>
      </c>
      <c r="SUY4" s="32" t="s">
        <v>62</v>
      </c>
      <c r="SUZ4" s="31"/>
      <c r="SVA4" s="33" t="s">
        <v>62</v>
      </c>
      <c r="SVB4" s="32" t="s">
        <v>62</v>
      </c>
      <c r="SVC4" s="31"/>
      <c r="SVD4" s="33" t="s">
        <v>62</v>
      </c>
      <c r="SVE4" s="32" t="s">
        <v>62</v>
      </c>
      <c r="SVF4" s="31"/>
      <c r="SVG4" s="33" t="s">
        <v>62</v>
      </c>
      <c r="SVH4" s="32" t="s">
        <v>62</v>
      </c>
      <c r="SVI4" s="31"/>
      <c r="SVJ4" s="33" t="s">
        <v>62</v>
      </c>
      <c r="SVK4" s="32" t="s">
        <v>62</v>
      </c>
      <c r="SVL4" s="31"/>
      <c r="SVM4" s="33" t="s">
        <v>62</v>
      </c>
      <c r="SVN4" s="32" t="s">
        <v>62</v>
      </c>
      <c r="SVO4" s="31"/>
      <c r="SVP4" s="33" t="s">
        <v>62</v>
      </c>
      <c r="SVQ4" s="32" t="s">
        <v>62</v>
      </c>
      <c r="SVR4" s="31"/>
      <c r="SVS4" s="33" t="s">
        <v>62</v>
      </c>
      <c r="SVT4" s="32" t="s">
        <v>62</v>
      </c>
      <c r="SVU4" s="31"/>
      <c r="SVV4" s="33" t="s">
        <v>62</v>
      </c>
      <c r="SVW4" s="32" t="s">
        <v>62</v>
      </c>
      <c r="SVX4" s="31"/>
      <c r="SVY4" s="33" t="s">
        <v>62</v>
      </c>
      <c r="SVZ4" s="32" t="s">
        <v>62</v>
      </c>
      <c r="SWA4" s="31"/>
      <c r="SWB4" s="33" t="s">
        <v>62</v>
      </c>
      <c r="SWC4" s="32" t="s">
        <v>62</v>
      </c>
      <c r="SWD4" s="31"/>
      <c r="SWE4" s="33" t="s">
        <v>62</v>
      </c>
      <c r="SWF4" s="32" t="s">
        <v>62</v>
      </c>
      <c r="SWG4" s="31"/>
      <c r="SWH4" s="33" t="s">
        <v>62</v>
      </c>
      <c r="SWI4" s="32" t="s">
        <v>62</v>
      </c>
      <c r="SWJ4" s="31"/>
      <c r="SWK4" s="33" t="s">
        <v>62</v>
      </c>
      <c r="SWL4" s="32" t="s">
        <v>62</v>
      </c>
      <c r="SWM4" s="31"/>
      <c r="SWN4" s="33" t="s">
        <v>62</v>
      </c>
      <c r="SWO4" s="32" t="s">
        <v>62</v>
      </c>
      <c r="SWP4" s="31"/>
      <c r="SWQ4" s="33" t="s">
        <v>62</v>
      </c>
      <c r="SWR4" s="32" t="s">
        <v>62</v>
      </c>
      <c r="SWS4" s="31"/>
      <c r="SWT4" s="33" t="s">
        <v>62</v>
      </c>
      <c r="SWU4" s="32" t="s">
        <v>62</v>
      </c>
      <c r="SWV4" s="31"/>
      <c r="SWW4" s="33" t="s">
        <v>62</v>
      </c>
      <c r="SWX4" s="32" t="s">
        <v>62</v>
      </c>
      <c r="SWY4" s="31"/>
      <c r="SWZ4" s="33" t="s">
        <v>62</v>
      </c>
      <c r="SXA4" s="32" t="s">
        <v>62</v>
      </c>
      <c r="SXB4" s="31"/>
      <c r="SXC4" s="33" t="s">
        <v>62</v>
      </c>
      <c r="SXD4" s="32" t="s">
        <v>62</v>
      </c>
      <c r="SXE4" s="31"/>
      <c r="SXF4" s="33" t="s">
        <v>62</v>
      </c>
      <c r="SXG4" s="32" t="s">
        <v>62</v>
      </c>
      <c r="SXH4" s="31"/>
      <c r="SXI4" s="33" t="s">
        <v>62</v>
      </c>
      <c r="SXJ4" s="32" t="s">
        <v>62</v>
      </c>
      <c r="SXK4" s="31"/>
      <c r="SXL4" s="33" t="s">
        <v>62</v>
      </c>
      <c r="SXM4" s="32" t="s">
        <v>62</v>
      </c>
      <c r="SXN4" s="31"/>
      <c r="SXO4" s="33" t="s">
        <v>62</v>
      </c>
      <c r="SXP4" s="32" t="s">
        <v>62</v>
      </c>
      <c r="SXQ4" s="31"/>
      <c r="SXR4" s="33" t="s">
        <v>62</v>
      </c>
      <c r="SXS4" s="32" t="s">
        <v>62</v>
      </c>
      <c r="SXT4" s="31"/>
      <c r="SXU4" s="33" t="s">
        <v>62</v>
      </c>
      <c r="SXV4" s="32" t="s">
        <v>62</v>
      </c>
      <c r="SXW4" s="31"/>
      <c r="SXX4" s="33" t="s">
        <v>62</v>
      </c>
      <c r="SXY4" s="32" t="s">
        <v>62</v>
      </c>
      <c r="SXZ4" s="31"/>
      <c r="SYA4" s="33" t="s">
        <v>62</v>
      </c>
      <c r="SYB4" s="32" t="s">
        <v>62</v>
      </c>
      <c r="SYC4" s="31"/>
      <c r="SYD4" s="33" t="s">
        <v>62</v>
      </c>
      <c r="SYE4" s="32" t="s">
        <v>62</v>
      </c>
      <c r="SYF4" s="31"/>
      <c r="SYG4" s="33" t="s">
        <v>62</v>
      </c>
      <c r="SYH4" s="32" t="s">
        <v>62</v>
      </c>
      <c r="SYI4" s="31"/>
      <c r="SYJ4" s="33" t="s">
        <v>62</v>
      </c>
      <c r="SYK4" s="32" t="s">
        <v>62</v>
      </c>
      <c r="SYL4" s="31"/>
      <c r="SYM4" s="33" t="s">
        <v>62</v>
      </c>
      <c r="SYN4" s="32" t="s">
        <v>62</v>
      </c>
      <c r="SYO4" s="31"/>
      <c r="SYP4" s="33" t="s">
        <v>62</v>
      </c>
      <c r="SYQ4" s="32" t="s">
        <v>62</v>
      </c>
      <c r="SYR4" s="31"/>
      <c r="SYS4" s="33" t="s">
        <v>62</v>
      </c>
      <c r="SYT4" s="32" t="s">
        <v>62</v>
      </c>
      <c r="SYU4" s="31"/>
      <c r="SYV4" s="33" t="s">
        <v>62</v>
      </c>
      <c r="SYW4" s="32" t="s">
        <v>62</v>
      </c>
      <c r="SYX4" s="31"/>
      <c r="SYY4" s="33" t="s">
        <v>62</v>
      </c>
      <c r="SYZ4" s="32" t="s">
        <v>62</v>
      </c>
      <c r="SZA4" s="31"/>
      <c r="SZB4" s="33" t="s">
        <v>62</v>
      </c>
      <c r="SZC4" s="32" t="s">
        <v>62</v>
      </c>
      <c r="SZD4" s="31"/>
      <c r="SZE4" s="33" t="s">
        <v>62</v>
      </c>
      <c r="SZF4" s="32" t="s">
        <v>62</v>
      </c>
      <c r="SZG4" s="31"/>
      <c r="SZH4" s="33" t="s">
        <v>62</v>
      </c>
      <c r="SZI4" s="32" t="s">
        <v>62</v>
      </c>
      <c r="SZJ4" s="31"/>
      <c r="SZK4" s="33" t="s">
        <v>62</v>
      </c>
      <c r="SZL4" s="32" t="s">
        <v>62</v>
      </c>
      <c r="SZM4" s="31"/>
      <c r="SZN4" s="33" t="s">
        <v>62</v>
      </c>
      <c r="SZO4" s="32" t="s">
        <v>62</v>
      </c>
      <c r="SZP4" s="31"/>
      <c r="SZQ4" s="33" t="s">
        <v>62</v>
      </c>
      <c r="SZR4" s="32" t="s">
        <v>62</v>
      </c>
      <c r="SZS4" s="31"/>
      <c r="SZT4" s="33" t="s">
        <v>62</v>
      </c>
      <c r="SZU4" s="32" t="s">
        <v>62</v>
      </c>
      <c r="SZV4" s="31"/>
      <c r="SZW4" s="33" t="s">
        <v>62</v>
      </c>
      <c r="SZX4" s="32" t="s">
        <v>62</v>
      </c>
      <c r="SZY4" s="31"/>
      <c r="SZZ4" s="33" t="s">
        <v>62</v>
      </c>
      <c r="TAA4" s="32" t="s">
        <v>62</v>
      </c>
      <c r="TAB4" s="31"/>
      <c r="TAC4" s="33" t="s">
        <v>62</v>
      </c>
      <c r="TAD4" s="32" t="s">
        <v>62</v>
      </c>
      <c r="TAE4" s="31"/>
      <c r="TAF4" s="33" t="s">
        <v>62</v>
      </c>
      <c r="TAG4" s="32" t="s">
        <v>62</v>
      </c>
      <c r="TAH4" s="31"/>
      <c r="TAI4" s="33" t="s">
        <v>62</v>
      </c>
      <c r="TAJ4" s="32" t="s">
        <v>62</v>
      </c>
      <c r="TAK4" s="31"/>
      <c r="TAL4" s="33" t="s">
        <v>62</v>
      </c>
      <c r="TAM4" s="32" t="s">
        <v>62</v>
      </c>
      <c r="TAN4" s="31"/>
      <c r="TAO4" s="33" t="s">
        <v>62</v>
      </c>
      <c r="TAP4" s="32" t="s">
        <v>62</v>
      </c>
      <c r="TAQ4" s="31"/>
      <c r="TAR4" s="33" t="s">
        <v>62</v>
      </c>
      <c r="TAS4" s="32" t="s">
        <v>62</v>
      </c>
      <c r="TAT4" s="31"/>
      <c r="TAU4" s="33" t="s">
        <v>62</v>
      </c>
      <c r="TAV4" s="32" t="s">
        <v>62</v>
      </c>
      <c r="TAW4" s="31"/>
      <c r="TAX4" s="33" t="s">
        <v>62</v>
      </c>
      <c r="TAY4" s="32" t="s">
        <v>62</v>
      </c>
      <c r="TAZ4" s="31"/>
      <c r="TBA4" s="33" t="s">
        <v>62</v>
      </c>
      <c r="TBB4" s="32" t="s">
        <v>62</v>
      </c>
      <c r="TBC4" s="31"/>
      <c r="TBD4" s="33" t="s">
        <v>62</v>
      </c>
      <c r="TBE4" s="32" t="s">
        <v>62</v>
      </c>
      <c r="TBF4" s="31"/>
      <c r="TBG4" s="33" t="s">
        <v>62</v>
      </c>
      <c r="TBH4" s="32" t="s">
        <v>62</v>
      </c>
      <c r="TBI4" s="31"/>
      <c r="TBJ4" s="33" t="s">
        <v>62</v>
      </c>
      <c r="TBK4" s="32" t="s">
        <v>62</v>
      </c>
      <c r="TBL4" s="31"/>
      <c r="TBM4" s="33" t="s">
        <v>62</v>
      </c>
      <c r="TBN4" s="32" t="s">
        <v>62</v>
      </c>
      <c r="TBO4" s="31"/>
      <c r="TBP4" s="33" t="s">
        <v>62</v>
      </c>
      <c r="TBQ4" s="32" t="s">
        <v>62</v>
      </c>
      <c r="TBR4" s="31"/>
      <c r="TBS4" s="33" t="s">
        <v>62</v>
      </c>
      <c r="TBT4" s="32" t="s">
        <v>62</v>
      </c>
      <c r="TBU4" s="31"/>
      <c r="TBV4" s="33" t="s">
        <v>62</v>
      </c>
      <c r="TBW4" s="32" t="s">
        <v>62</v>
      </c>
      <c r="TBX4" s="31"/>
      <c r="TBY4" s="33" t="s">
        <v>62</v>
      </c>
      <c r="TBZ4" s="32" t="s">
        <v>62</v>
      </c>
      <c r="TCA4" s="31"/>
      <c r="TCB4" s="33" t="s">
        <v>62</v>
      </c>
      <c r="TCC4" s="32" t="s">
        <v>62</v>
      </c>
      <c r="TCD4" s="31"/>
      <c r="TCE4" s="33" t="s">
        <v>62</v>
      </c>
      <c r="TCF4" s="32" t="s">
        <v>62</v>
      </c>
      <c r="TCG4" s="31"/>
      <c r="TCH4" s="33" t="s">
        <v>62</v>
      </c>
      <c r="TCI4" s="32" t="s">
        <v>62</v>
      </c>
      <c r="TCJ4" s="31"/>
      <c r="TCK4" s="33" t="s">
        <v>62</v>
      </c>
      <c r="TCL4" s="32" t="s">
        <v>62</v>
      </c>
      <c r="TCM4" s="31"/>
      <c r="TCN4" s="33" t="s">
        <v>62</v>
      </c>
      <c r="TCO4" s="32" t="s">
        <v>62</v>
      </c>
      <c r="TCP4" s="31"/>
      <c r="TCQ4" s="33" t="s">
        <v>62</v>
      </c>
      <c r="TCR4" s="32" t="s">
        <v>62</v>
      </c>
      <c r="TCS4" s="31"/>
      <c r="TCT4" s="33" t="s">
        <v>62</v>
      </c>
      <c r="TCU4" s="32" t="s">
        <v>62</v>
      </c>
      <c r="TCV4" s="31"/>
      <c r="TCW4" s="33" t="s">
        <v>62</v>
      </c>
      <c r="TCX4" s="32" t="s">
        <v>62</v>
      </c>
      <c r="TCY4" s="31"/>
      <c r="TCZ4" s="33" t="s">
        <v>62</v>
      </c>
      <c r="TDA4" s="32" t="s">
        <v>62</v>
      </c>
      <c r="TDB4" s="31"/>
      <c r="TDC4" s="33" t="s">
        <v>62</v>
      </c>
      <c r="TDD4" s="32" t="s">
        <v>62</v>
      </c>
      <c r="TDE4" s="31"/>
      <c r="TDF4" s="33" t="s">
        <v>62</v>
      </c>
      <c r="TDG4" s="32" t="s">
        <v>62</v>
      </c>
      <c r="TDH4" s="31"/>
      <c r="TDI4" s="33" t="s">
        <v>62</v>
      </c>
      <c r="TDJ4" s="32" t="s">
        <v>62</v>
      </c>
      <c r="TDK4" s="31"/>
      <c r="TDL4" s="33" t="s">
        <v>62</v>
      </c>
      <c r="TDM4" s="32" t="s">
        <v>62</v>
      </c>
      <c r="TDN4" s="31"/>
      <c r="TDO4" s="33" t="s">
        <v>62</v>
      </c>
      <c r="TDP4" s="32" t="s">
        <v>62</v>
      </c>
      <c r="TDQ4" s="31"/>
      <c r="TDR4" s="33" t="s">
        <v>62</v>
      </c>
      <c r="TDS4" s="32" t="s">
        <v>62</v>
      </c>
      <c r="TDT4" s="31"/>
      <c r="TDU4" s="33" t="s">
        <v>62</v>
      </c>
      <c r="TDV4" s="32" t="s">
        <v>62</v>
      </c>
      <c r="TDW4" s="31"/>
      <c r="TDX4" s="33" t="s">
        <v>62</v>
      </c>
      <c r="TDY4" s="32" t="s">
        <v>62</v>
      </c>
      <c r="TDZ4" s="31"/>
      <c r="TEA4" s="33" t="s">
        <v>62</v>
      </c>
      <c r="TEB4" s="32" t="s">
        <v>62</v>
      </c>
      <c r="TEC4" s="31"/>
      <c r="TED4" s="33" t="s">
        <v>62</v>
      </c>
      <c r="TEE4" s="32" t="s">
        <v>62</v>
      </c>
      <c r="TEF4" s="31"/>
      <c r="TEG4" s="33" t="s">
        <v>62</v>
      </c>
      <c r="TEH4" s="32" t="s">
        <v>62</v>
      </c>
      <c r="TEI4" s="31"/>
      <c r="TEJ4" s="33" t="s">
        <v>62</v>
      </c>
      <c r="TEK4" s="32" t="s">
        <v>62</v>
      </c>
      <c r="TEL4" s="31"/>
      <c r="TEM4" s="33" t="s">
        <v>62</v>
      </c>
      <c r="TEN4" s="32" t="s">
        <v>62</v>
      </c>
      <c r="TEO4" s="31"/>
      <c r="TEP4" s="33" t="s">
        <v>62</v>
      </c>
      <c r="TEQ4" s="32" t="s">
        <v>62</v>
      </c>
      <c r="TER4" s="31"/>
      <c r="TES4" s="33" t="s">
        <v>62</v>
      </c>
      <c r="TET4" s="32" t="s">
        <v>62</v>
      </c>
      <c r="TEU4" s="31"/>
      <c r="TEV4" s="33" t="s">
        <v>62</v>
      </c>
      <c r="TEW4" s="32" t="s">
        <v>62</v>
      </c>
      <c r="TEX4" s="31"/>
      <c r="TEY4" s="33" t="s">
        <v>62</v>
      </c>
      <c r="TEZ4" s="32" t="s">
        <v>62</v>
      </c>
      <c r="TFA4" s="31"/>
      <c r="TFB4" s="33" t="s">
        <v>62</v>
      </c>
      <c r="TFC4" s="32" t="s">
        <v>62</v>
      </c>
      <c r="TFD4" s="31"/>
      <c r="TFE4" s="33" t="s">
        <v>62</v>
      </c>
      <c r="TFF4" s="32" t="s">
        <v>62</v>
      </c>
      <c r="TFG4" s="31"/>
      <c r="TFH4" s="33" t="s">
        <v>62</v>
      </c>
      <c r="TFI4" s="32" t="s">
        <v>62</v>
      </c>
      <c r="TFJ4" s="31"/>
      <c r="TFK4" s="33" t="s">
        <v>62</v>
      </c>
      <c r="TFL4" s="32" t="s">
        <v>62</v>
      </c>
      <c r="TFM4" s="31"/>
      <c r="TFN4" s="33" t="s">
        <v>62</v>
      </c>
      <c r="TFO4" s="32" t="s">
        <v>62</v>
      </c>
      <c r="TFP4" s="31"/>
      <c r="TFQ4" s="33" t="s">
        <v>62</v>
      </c>
      <c r="TFR4" s="32" t="s">
        <v>62</v>
      </c>
      <c r="TFS4" s="31"/>
      <c r="TFT4" s="33" t="s">
        <v>62</v>
      </c>
      <c r="TFU4" s="32" t="s">
        <v>62</v>
      </c>
      <c r="TFV4" s="31"/>
      <c r="TFW4" s="33" t="s">
        <v>62</v>
      </c>
      <c r="TFX4" s="32" t="s">
        <v>62</v>
      </c>
      <c r="TFY4" s="31"/>
      <c r="TFZ4" s="33" t="s">
        <v>62</v>
      </c>
      <c r="TGA4" s="32" t="s">
        <v>62</v>
      </c>
      <c r="TGB4" s="31"/>
      <c r="TGC4" s="33" t="s">
        <v>62</v>
      </c>
      <c r="TGD4" s="32" t="s">
        <v>62</v>
      </c>
      <c r="TGE4" s="31"/>
      <c r="TGF4" s="33" t="s">
        <v>62</v>
      </c>
      <c r="TGG4" s="32" t="s">
        <v>62</v>
      </c>
      <c r="TGH4" s="31"/>
      <c r="TGI4" s="33" t="s">
        <v>62</v>
      </c>
      <c r="TGJ4" s="32" t="s">
        <v>62</v>
      </c>
      <c r="TGK4" s="31"/>
      <c r="TGL4" s="33" t="s">
        <v>62</v>
      </c>
      <c r="TGM4" s="32" t="s">
        <v>62</v>
      </c>
      <c r="TGN4" s="31"/>
      <c r="TGO4" s="33" t="s">
        <v>62</v>
      </c>
      <c r="TGP4" s="32" t="s">
        <v>62</v>
      </c>
      <c r="TGQ4" s="31"/>
      <c r="TGR4" s="33" t="s">
        <v>62</v>
      </c>
      <c r="TGS4" s="32" t="s">
        <v>62</v>
      </c>
      <c r="TGT4" s="31"/>
      <c r="TGU4" s="33" t="s">
        <v>62</v>
      </c>
      <c r="TGV4" s="32" t="s">
        <v>62</v>
      </c>
      <c r="TGW4" s="31"/>
      <c r="TGX4" s="33" t="s">
        <v>62</v>
      </c>
      <c r="TGY4" s="32" t="s">
        <v>62</v>
      </c>
      <c r="TGZ4" s="31"/>
      <c r="THA4" s="33" t="s">
        <v>62</v>
      </c>
      <c r="THB4" s="32" t="s">
        <v>62</v>
      </c>
      <c r="THC4" s="31"/>
      <c r="THD4" s="33" t="s">
        <v>62</v>
      </c>
      <c r="THE4" s="32" t="s">
        <v>62</v>
      </c>
      <c r="THF4" s="31"/>
      <c r="THG4" s="33" t="s">
        <v>62</v>
      </c>
      <c r="THH4" s="32" t="s">
        <v>62</v>
      </c>
      <c r="THI4" s="31"/>
      <c r="THJ4" s="33" t="s">
        <v>62</v>
      </c>
      <c r="THK4" s="32" t="s">
        <v>62</v>
      </c>
      <c r="THL4" s="31"/>
      <c r="THM4" s="33" t="s">
        <v>62</v>
      </c>
      <c r="THN4" s="32" t="s">
        <v>62</v>
      </c>
      <c r="THO4" s="31"/>
      <c r="THP4" s="33" t="s">
        <v>62</v>
      </c>
      <c r="THQ4" s="32" t="s">
        <v>62</v>
      </c>
      <c r="THR4" s="31"/>
      <c r="THS4" s="33" t="s">
        <v>62</v>
      </c>
      <c r="THT4" s="32" t="s">
        <v>62</v>
      </c>
      <c r="THU4" s="31"/>
      <c r="THV4" s="33" t="s">
        <v>62</v>
      </c>
      <c r="THW4" s="32" t="s">
        <v>62</v>
      </c>
      <c r="THX4" s="31"/>
      <c r="THY4" s="33" t="s">
        <v>62</v>
      </c>
      <c r="THZ4" s="32" t="s">
        <v>62</v>
      </c>
      <c r="TIA4" s="31"/>
      <c r="TIB4" s="33" t="s">
        <v>62</v>
      </c>
      <c r="TIC4" s="32" t="s">
        <v>62</v>
      </c>
      <c r="TID4" s="31"/>
      <c r="TIE4" s="33" t="s">
        <v>62</v>
      </c>
      <c r="TIF4" s="32" t="s">
        <v>62</v>
      </c>
      <c r="TIG4" s="31"/>
      <c r="TIH4" s="33" t="s">
        <v>62</v>
      </c>
      <c r="TII4" s="32" t="s">
        <v>62</v>
      </c>
      <c r="TIJ4" s="31"/>
      <c r="TIK4" s="33" t="s">
        <v>62</v>
      </c>
      <c r="TIL4" s="32" t="s">
        <v>62</v>
      </c>
      <c r="TIM4" s="31"/>
      <c r="TIN4" s="33" t="s">
        <v>62</v>
      </c>
      <c r="TIO4" s="32" t="s">
        <v>62</v>
      </c>
      <c r="TIP4" s="31"/>
      <c r="TIQ4" s="33" t="s">
        <v>62</v>
      </c>
      <c r="TIR4" s="32" t="s">
        <v>62</v>
      </c>
      <c r="TIS4" s="31"/>
      <c r="TIT4" s="33" t="s">
        <v>62</v>
      </c>
      <c r="TIU4" s="32" t="s">
        <v>62</v>
      </c>
      <c r="TIV4" s="31"/>
      <c r="TIW4" s="33" t="s">
        <v>62</v>
      </c>
      <c r="TIX4" s="32" t="s">
        <v>62</v>
      </c>
      <c r="TIY4" s="31"/>
      <c r="TIZ4" s="33" t="s">
        <v>62</v>
      </c>
      <c r="TJA4" s="32" t="s">
        <v>62</v>
      </c>
      <c r="TJB4" s="31"/>
      <c r="TJC4" s="33" t="s">
        <v>62</v>
      </c>
      <c r="TJD4" s="32" t="s">
        <v>62</v>
      </c>
      <c r="TJE4" s="31"/>
      <c r="TJF4" s="33" t="s">
        <v>62</v>
      </c>
      <c r="TJG4" s="32" t="s">
        <v>62</v>
      </c>
      <c r="TJH4" s="31"/>
      <c r="TJI4" s="33" t="s">
        <v>62</v>
      </c>
      <c r="TJJ4" s="32" t="s">
        <v>62</v>
      </c>
      <c r="TJK4" s="31"/>
      <c r="TJL4" s="33" t="s">
        <v>62</v>
      </c>
      <c r="TJM4" s="32" t="s">
        <v>62</v>
      </c>
      <c r="TJN4" s="31"/>
      <c r="TJO4" s="33" t="s">
        <v>62</v>
      </c>
      <c r="TJP4" s="32" t="s">
        <v>62</v>
      </c>
      <c r="TJQ4" s="31"/>
      <c r="TJR4" s="33" t="s">
        <v>62</v>
      </c>
      <c r="TJS4" s="32" t="s">
        <v>62</v>
      </c>
      <c r="TJT4" s="31"/>
      <c r="TJU4" s="33" t="s">
        <v>62</v>
      </c>
      <c r="TJV4" s="32" t="s">
        <v>62</v>
      </c>
      <c r="TJW4" s="31"/>
      <c r="TJX4" s="33" t="s">
        <v>62</v>
      </c>
      <c r="TJY4" s="32" t="s">
        <v>62</v>
      </c>
      <c r="TJZ4" s="31"/>
      <c r="TKA4" s="33" t="s">
        <v>62</v>
      </c>
      <c r="TKB4" s="32" t="s">
        <v>62</v>
      </c>
      <c r="TKC4" s="31"/>
      <c r="TKD4" s="33" t="s">
        <v>62</v>
      </c>
      <c r="TKE4" s="32" t="s">
        <v>62</v>
      </c>
      <c r="TKF4" s="31"/>
      <c r="TKG4" s="33" t="s">
        <v>62</v>
      </c>
      <c r="TKH4" s="32" t="s">
        <v>62</v>
      </c>
      <c r="TKI4" s="31"/>
      <c r="TKJ4" s="33" t="s">
        <v>62</v>
      </c>
      <c r="TKK4" s="32" t="s">
        <v>62</v>
      </c>
      <c r="TKL4" s="31"/>
      <c r="TKM4" s="33" t="s">
        <v>62</v>
      </c>
      <c r="TKN4" s="32" t="s">
        <v>62</v>
      </c>
      <c r="TKO4" s="31"/>
      <c r="TKP4" s="33" t="s">
        <v>62</v>
      </c>
      <c r="TKQ4" s="32" t="s">
        <v>62</v>
      </c>
      <c r="TKR4" s="31"/>
      <c r="TKS4" s="33" t="s">
        <v>62</v>
      </c>
      <c r="TKT4" s="32" t="s">
        <v>62</v>
      </c>
      <c r="TKU4" s="31"/>
      <c r="TKV4" s="33" t="s">
        <v>62</v>
      </c>
      <c r="TKW4" s="32" t="s">
        <v>62</v>
      </c>
      <c r="TKX4" s="31"/>
      <c r="TKY4" s="33" t="s">
        <v>62</v>
      </c>
      <c r="TKZ4" s="32" t="s">
        <v>62</v>
      </c>
      <c r="TLA4" s="31"/>
      <c r="TLB4" s="33" t="s">
        <v>62</v>
      </c>
      <c r="TLC4" s="32" t="s">
        <v>62</v>
      </c>
      <c r="TLD4" s="31"/>
      <c r="TLE4" s="33" t="s">
        <v>62</v>
      </c>
      <c r="TLF4" s="32" t="s">
        <v>62</v>
      </c>
      <c r="TLG4" s="31"/>
      <c r="TLH4" s="33" t="s">
        <v>62</v>
      </c>
      <c r="TLI4" s="32" t="s">
        <v>62</v>
      </c>
      <c r="TLJ4" s="31"/>
      <c r="TLK4" s="33" t="s">
        <v>62</v>
      </c>
      <c r="TLL4" s="32" t="s">
        <v>62</v>
      </c>
      <c r="TLM4" s="31"/>
      <c r="TLN4" s="33" t="s">
        <v>62</v>
      </c>
      <c r="TLO4" s="32" t="s">
        <v>62</v>
      </c>
      <c r="TLP4" s="31"/>
      <c r="TLQ4" s="33" t="s">
        <v>62</v>
      </c>
      <c r="TLR4" s="32" t="s">
        <v>62</v>
      </c>
      <c r="TLS4" s="31"/>
      <c r="TLT4" s="33" t="s">
        <v>62</v>
      </c>
      <c r="TLU4" s="32" t="s">
        <v>62</v>
      </c>
      <c r="TLV4" s="31"/>
      <c r="TLW4" s="33" t="s">
        <v>62</v>
      </c>
      <c r="TLX4" s="32" t="s">
        <v>62</v>
      </c>
      <c r="TLY4" s="31"/>
      <c r="TLZ4" s="33" t="s">
        <v>62</v>
      </c>
      <c r="TMA4" s="32" t="s">
        <v>62</v>
      </c>
      <c r="TMB4" s="31"/>
      <c r="TMC4" s="33" t="s">
        <v>62</v>
      </c>
      <c r="TMD4" s="32" t="s">
        <v>62</v>
      </c>
      <c r="TME4" s="31"/>
      <c r="TMF4" s="33" t="s">
        <v>62</v>
      </c>
      <c r="TMG4" s="32" t="s">
        <v>62</v>
      </c>
      <c r="TMH4" s="31"/>
      <c r="TMI4" s="33" t="s">
        <v>62</v>
      </c>
      <c r="TMJ4" s="32" t="s">
        <v>62</v>
      </c>
      <c r="TMK4" s="31"/>
      <c r="TML4" s="33" t="s">
        <v>62</v>
      </c>
      <c r="TMM4" s="32" t="s">
        <v>62</v>
      </c>
      <c r="TMN4" s="31"/>
      <c r="TMO4" s="33" t="s">
        <v>62</v>
      </c>
      <c r="TMP4" s="32" t="s">
        <v>62</v>
      </c>
      <c r="TMQ4" s="31"/>
      <c r="TMR4" s="33" t="s">
        <v>62</v>
      </c>
      <c r="TMS4" s="32" t="s">
        <v>62</v>
      </c>
      <c r="TMT4" s="31"/>
      <c r="TMU4" s="33" t="s">
        <v>62</v>
      </c>
      <c r="TMV4" s="32" t="s">
        <v>62</v>
      </c>
      <c r="TMW4" s="31"/>
      <c r="TMX4" s="33" t="s">
        <v>62</v>
      </c>
      <c r="TMY4" s="32" t="s">
        <v>62</v>
      </c>
      <c r="TMZ4" s="31"/>
      <c r="TNA4" s="33" t="s">
        <v>62</v>
      </c>
      <c r="TNB4" s="32" t="s">
        <v>62</v>
      </c>
      <c r="TNC4" s="31"/>
      <c r="TND4" s="33" t="s">
        <v>62</v>
      </c>
      <c r="TNE4" s="32" t="s">
        <v>62</v>
      </c>
      <c r="TNF4" s="31"/>
      <c r="TNG4" s="33" t="s">
        <v>62</v>
      </c>
      <c r="TNH4" s="32" t="s">
        <v>62</v>
      </c>
      <c r="TNI4" s="31"/>
      <c r="TNJ4" s="33" t="s">
        <v>62</v>
      </c>
      <c r="TNK4" s="32" t="s">
        <v>62</v>
      </c>
      <c r="TNL4" s="31"/>
      <c r="TNM4" s="33" t="s">
        <v>62</v>
      </c>
      <c r="TNN4" s="32" t="s">
        <v>62</v>
      </c>
      <c r="TNO4" s="31"/>
      <c r="TNP4" s="33" t="s">
        <v>62</v>
      </c>
      <c r="TNQ4" s="32" t="s">
        <v>62</v>
      </c>
      <c r="TNR4" s="31"/>
      <c r="TNS4" s="33" t="s">
        <v>62</v>
      </c>
      <c r="TNT4" s="32" t="s">
        <v>62</v>
      </c>
      <c r="TNU4" s="31"/>
      <c r="TNV4" s="33" t="s">
        <v>62</v>
      </c>
      <c r="TNW4" s="32" t="s">
        <v>62</v>
      </c>
      <c r="TNX4" s="31"/>
      <c r="TNY4" s="33" t="s">
        <v>62</v>
      </c>
      <c r="TNZ4" s="32" t="s">
        <v>62</v>
      </c>
      <c r="TOA4" s="31"/>
      <c r="TOB4" s="33" t="s">
        <v>62</v>
      </c>
      <c r="TOC4" s="32" t="s">
        <v>62</v>
      </c>
      <c r="TOD4" s="31"/>
      <c r="TOE4" s="33" t="s">
        <v>62</v>
      </c>
      <c r="TOF4" s="32" t="s">
        <v>62</v>
      </c>
      <c r="TOG4" s="31"/>
      <c r="TOH4" s="33" t="s">
        <v>62</v>
      </c>
      <c r="TOI4" s="32" t="s">
        <v>62</v>
      </c>
      <c r="TOJ4" s="31"/>
      <c r="TOK4" s="33" t="s">
        <v>62</v>
      </c>
      <c r="TOL4" s="32" t="s">
        <v>62</v>
      </c>
      <c r="TOM4" s="31"/>
      <c r="TON4" s="33" t="s">
        <v>62</v>
      </c>
      <c r="TOO4" s="32" t="s">
        <v>62</v>
      </c>
      <c r="TOP4" s="31"/>
      <c r="TOQ4" s="33" t="s">
        <v>62</v>
      </c>
      <c r="TOR4" s="32" t="s">
        <v>62</v>
      </c>
      <c r="TOS4" s="31"/>
      <c r="TOT4" s="33" t="s">
        <v>62</v>
      </c>
      <c r="TOU4" s="32" t="s">
        <v>62</v>
      </c>
      <c r="TOV4" s="31"/>
      <c r="TOW4" s="33" t="s">
        <v>62</v>
      </c>
      <c r="TOX4" s="32" t="s">
        <v>62</v>
      </c>
      <c r="TOY4" s="31"/>
      <c r="TOZ4" s="33" t="s">
        <v>62</v>
      </c>
      <c r="TPA4" s="32" t="s">
        <v>62</v>
      </c>
      <c r="TPB4" s="31"/>
      <c r="TPC4" s="33" t="s">
        <v>62</v>
      </c>
      <c r="TPD4" s="32" t="s">
        <v>62</v>
      </c>
      <c r="TPE4" s="31"/>
      <c r="TPF4" s="33" t="s">
        <v>62</v>
      </c>
      <c r="TPG4" s="32" t="s">
        <v>62</v>
      </c>
      <c r="TPH4" s="31"/>
      <c r="TPI4" s="33" t="s">
        <v>62</v>
      </c>
      <c r="TPJ4" s="32" t="s">
        <v>62</v>
      </c>
      <c r="TPK4" s="31"/>
      <c r="TPL4" s="33" t="s">
        <v>62</v>
      </c>
      <c r="TPM4" s="32" t="s">
        <v>62</v>
      </c>
      <c r="TPN4" s="31"/>
      <c r="TPO4" s="33" t="s">
        <v>62</v>
      </c>
      <c r="TPP4" s="32" t="s">
        <v>62</v>
      </c>
      <c r="TPQ4" s="31"/>
      <c r="TPR4" s="33" t="s">
        <v>62</v>
      </c>
      <c r="TPS4" s="32" t="s">
        <v>62</v>
      </c>
      <c r="TPT4" s="31"/>
      <c r="TPU4" s="33" t="s">
        <v>62</v>
      </c>
      <c r="TPV4" s="32" t="s">
        <v>62</v>
      </c>
      <c r="TPW4" s="31"/>
      <c r="TPX4" s="33" t="s">
        <v>62</v>
      </c>
      <c r="TPY4" s="32" t="s">
        <v>62</v>
      </c>
      <c r="TPZ4" s="31"/>
      <c r="TQA4" s="33" t="s">
        <v>62</v>
      </c>
      <c r="TQB4" s="32" t="s">
        <v>62</v>
      </c>
      <c r="TQC4" s="31"/>
      <c r="TQD4" s="33" t="s">
        <v>62</v>
      </c>
      <c r="TQE4" s="32" t="s">
        <v>62</v>
      </c>
      <c r="TQF4" s="31"/>
      <c r="TQG4" s="33" t="s">
        <v>62</v>
      </c>
      <c r="TQH4" s="32" t="s">
        <v>62</v>
      </c>
      <c r="TQI4" s="31"/>
      <c r="TQJ4" s="33" t="s">
        <v>62</v>
      </c>
      <c r="TQK4" s="32" t="s">
        <v>62</v>
      </c>
      <c r="TQL4" s="31"/>
      <c r="TQM4" s="33" t="s">
        <v>62</v>
      </c>
      <c r="TQN4" s="32" t="s">
        <v>62</v>
      </c>
      <c r="TQO4" s="31"/>
      <c r="TQP4" s="33" t="s">
        <v>62</v>
      </c>
      <c r="TQQ4" s="32" t="s">
        <v>62</v>
      </c>
      <c r="TQR4" s="31"/>
      <c r="TQS4" s="33" t="s">
        <v>62</v>
      </c>
      <c r="TQT4" s="32" t="s">
        <v>62</v>
      </c>
      <c r="TQU4" s="31"/>
      <c r="TQV4" s="33" t="s">
        <v>62</v>
      </c>
      <c r="TQW4" s="32" t="s">
        <v>62</v>
      </c>
      <c r="TQX4" s="31"/>
      <c r="TQY4" s="33" t="s">
        <v>62</v>
      </c>
      <c r="TQZ4" s="32" t="s">
        <v>62</v>
      </c>
      <c r="TRA4" s="31"/>
      <c r="TRB4" s="33" t="s">
        <v>62</v>
      </c>
      <c r="TRC4" s="32" t="s">
        <v>62</v>
      </c>
      <c r="TRD4" s="31"/>
      <c r="TRE4" s="33" t="s">
        <v>62</v>
      </c>
      <c r="TRF4" s="32" t="s">
        <v>62</v>
      </c>
      <c r="TRG4" s="31"/>
      <c r="TRH4" s="33" t="s">
        <v>62</v>
      </c>
      <c r="TRI4" s="32" t="s">
        <v>62</v>
      </c>
      <c r="TRJ4" s="31"/>
      <c r="TRK4" s="33" t="s">
        <v>62</v>
      </c>
      <c r="TRL4" s="32" t="s">
        <v>62</v>
      </c>
      <c r="TRM4" s="31"/>
      <c r="TRN4" s="33" t="s">
        <v>62</v>
      </c>
      <c r="TRO4" s="32" t="s">
        <v>62</v>
      </c>
      <c r="TRP4" s="31"/>
      <c r="TRQ4" s="33" t="s">
        <v>62</v>
      </c>
      <c r="TRR4" s="32" t="s">
        <v>62</v>
      </c>
      <c r="TRS4" s="31"/>
      <c r="TRT4" s="33" t="s">
        <v>62</v>
      </c>
      <c r="TRU4" s="32" t="s">
        <v>62</v>
      </c>
      <c r="TRV4" s="31"/>
      <c r="TRW4" s="33" t="s">
        <v>62</v>
      </c>
      <c r="TRX4" s="32" t="s">
        <v>62</v>
      </c>
      <c r="TRY4" s="31"/>
      <c r="TRZ4" s="33" t="s">
        <v>62</v>
      </c>
      <c r="TSA4" s="32" t="s">
        <v>62</v>
      </c>
      <c r="TSB4" s="31"/>
      <c r="TSC4" s="33" t="s">
        <v>62</v>
      </c>
      <c r="TSD4" s="32" t="s">
        <v>62</v>
      </c>
      <c r="TSE4" s="31"/>
      <c r="TSF4" s="33" t="s">
        <v>62</v>
      </c>
      <c r="TSG4" s="32" t="s">
        <v>62</v>
      </c>
      <c r="TSH4" s="31"/>
      <c r="TSI4" s="33" t="s">
        <v>62</v>
      </c>
      <c r="TSJ4" s="32" t="s">
        <v>62</v>
      </c>
      <c r="TSK4" s="31"/>
      <c r="TSL4" s="33" t="s">
        <v>62</v>
      </c>
      <c r="TSM4" s="32" t="s">
        <v>62</v>
      </c>
      <c r="TSN4" s="31"/>
      <c r="TSO4" s="33" t="s">
        <v>62</v>
      </c>
      <c r="TSP4" s="32" t="s">
        <v>62</v>
      </c>
      <c r="TSQ4" s="31"/>
      <c r="TSR4" s="33" t="s">
        <v>62</v>
      </c>
      <c r="TSS4" s="32" t="s">
        <v>62</v>
      </c>
      <c r="TST4" s="31"/>
      <c r="TSU4" s="33" t="s">
        <v>62</v>
      </c>
      <c r="TSV4" s="32" t="s">
        <v>62</v>
      </c>
      <c r="TSW4" s="31"/>
      <c r="TSX4" s="33" t="s">
        <v>62</v>
      </c>
      <c r="TSY4" s="32" t="s">
        <v>62</v>
      </c>
      <c r="TSZ4" s="31"/>
      <c r="TTA4" s="33" t="s">
        <v>62</v>
      </c>
      <c r="TTB4" s="32" t="s">
        <v>62</v>
      </c>
      <c r="TTC4" s="31"/>
      <c r="TTD4" s="33" t="s">
        <v>62</v>
      </c>
      <c r="TTE4" s="32" t="s">
        <v>62</v>
      </c>
      <c r="TTF4" s="31"/>
      <c r="TTG4" s="33" t="s">
        <v>62</v>
      </c>
      <c r="TTH4" s="32" t="s">
        <v>62</v>
      </c>
      <c r="TTI4" s="31"/>
      <c r="TTJ4" s="33" t="s">
        <v>62</v>
      </c>
      <c r="TTK4" s="32" t="s">
        <v>62</v>
      </c>
      <c r="TTL4" s="31"/>
      <c r="TTM4" s="33" t="s">
        <v>62</v>
      </c>
      <c r="TTN4" s="32" t="s">
        <v>62</v>
      </c>
      <c r="TTO4" s="31"/>
      <c r="TTP4" s="33" t="s">
        <v>62</v>
      </c>
      <c r="TTQ4" s="32" t="s">
        <v>62</v>
      </c>
      <c r="TTR4" s="31"/>
      <c r="TTS4" s="33" t="s">
        <v>62</v>
      </c>
      <c r="TTT4" s="32" t="s">
        <v>62</v>
      </c>
      <c r="TTU4" s="31"/>
      <c r="TTV4" s="33" t="s">
        <v>62</v>
      </c>
      <c r="TTW4" s="32" t="s">
        <v>62</v>
      </c>
      <c r="TTX4" s="31"/>
      <c r="TTY4" s="33" t="s">
        <v>62</v>
      </c>
      <c r="TTZ4" s="32" t="s">
        <v>62</v>
      </c>
      <c r="TUA4" s="31"/>
      <c r="TUB4" s="33" t="s">
        <v>62</v>
      </c>
      <c r="TUC4" s="32" t="s">
        <v>62</v>
      </c>
      <c r="TUD4" s="31"/>
      <c r="TUE4" s="33" t="s">
        <v>62</v>
      </c>
      <c r="TUF4" s="32" t="s">
        <v>62</v>
      </c>
      <c r="TUG4" s="31"/>
      <c r="TUH4" s="33" t="s">
        <v>62</v>
      </c>
      <c r="TUI4" s="32" t="s">
        <v>62</v>
      </c>
      <c r="TUJ4" s="31"/>
      <c r="TUK4" s="33" t="s">
        <v>62</v>
      </c>
      <c r="TUL4" s="32" t="s">
        <v>62</v>
      </c>
      <c r="TUM4" s="31"/>
      <c r="TUN4" s="33" t="s">
        <v>62</v>
      </c>
      <c r="TUO4" s="32" t="s">
        <v>62</v>
      </c>
      <c r="TUP4" s="31"/>
      <c r="TUQ4" s="33" t="s">
        <v>62</v>
      </c>
      <c r="TUR4" s="32" t="s">
        <v>62</v>
      </c>
      <c r="TUS4" s="31"/>
      <c r="TUT4" s="33" t="s">
        <v>62</v>
      </c>
      <c r="TUU4" s="32" t="s">
        <v>62</v>
      </c>
      <c r="TUV4" s="31"/>
      <c r="TUW4" s="33" t="s">
        <v>62</v>
      </c>
      <c r="TUX4" s="32" t="s">
        <v>62</v>
      </c>
      <c r="TUY4" s="31"/>
      <c r="TUZ4" s="33" t="s">
        <v>62</v>
      </c>
      <c r="TVA4" s="32" t="s">
        <v>62</v>
      </c>
      <c r="TVB4" s="31"/>
      <c r="TVC4" s="33" t="s">
        <v>62</v>
      </c>
      <c r="TVD4" s="32" t="s">
        <v>62</v>
      </c>
      <c r="TVE4" s="31"/>
      <c r="TVF4" s="33" t="s">
        <v>62</v>
      </c>
      <c r="TVG4" s="32" t="s">
        <v>62</v>
      </c>
      <c r="TVH4" s="31"/>
      <c r="TVI4" s="33" t="s">
        <v>62</v>
      </c>
      <c r="TVJ4" s="32" t="s">
        <v>62</v>
      </c>
      <c r="TVK4" s="31"/>
      <c r="TVL4" s="33" t="s">
        <v>62</v>
      </c>
      <c r="TVM4" s="32" t="s">
        <v>62</v>
      </c>
      <c r="TVN4" s="31"/>
      <c r="TVO4" s="33" t="s">
        <v>62</v>
      </c>
      <c r="TVP4" s="32" t="s">
        <v>62</v>
      </c>
      <c r="TVQ4" s="31"/>
      <c r="TVR4" s="33" t="s">
        <v>62</v>
      </c>
      <c r="TVS4" s="32" t="s">
        <v>62</v>
      </c>
      <c r="TVT4" s="31"/>
      <c r="TVU4" s="33" t="s">
        <v>62</v>
      </c>
      <c r="TVV4" s="32" t="s">
        <v>62</v>
      </c>
      <c r="TVW4" s="31"/>
      <c r="TVX4" s="33" t="s">
        <v>62</v>
      </c>
      <c r="TVY4" s="32" t="s">
        <v>62</v>
      </c>
      <c r="TVZ4" s="31"/>
      <c r="TWA4" s="33" t="s">
        <v>62</v>
      </c>
      <c r="TWB4" s="32" t="s">
        <v>62</v>
      </c>
      <c r="TWC4" s="31"/>
      <c r="TWD4" s="33" t="s">
        <v>62</v>
      </c>
      <c r="TWE4" s="32" t="s">
        <v>62</v>
      </c>
      <c r="TWF4" s="31"/>
      <c r="TWG4" s="33" t="s">
        <v>62</v>
      </c>
      <c r="TWH4" s="32" t="s">
        <v>62</v>
      </c>
      <c r="TWI4" s="31"/>
      <c r="TWJ4" s="33" t="s">
        <v>62</v>
      </c>
      <c r="TWK4" s="32" t="s">
        <v>62</v>
      </c>
      <c r="TWL4" s="31"/>
      <c r="TWM4" s="33" t="s">
        <v>62</v>
      </c>
      <c r="TWN4" s="32" t="s">
        <v>62</v>
      </c>
      <c r="TWO4" s="31"/>
      <c r="TWP4" s="33" t="s">
        <v>62</v>
      </c>
      <c r="TWQ4" s="32" t="s">
        <v>62</v>
      </c>
      <c r="TWR4" s="31"/>
      <c r="TWS4" s="33" t="s">
        <v>62</v>
      </c>
      <c r="TWT4" s="32" t="s">
        <v>62</v>
      </c>
      <c r="TWU4" s="31"/>
      <c r="TWV4" s="33" t="s">
        <v>62</v>
      </c>
      <c r="TWW4" s="32" t="s">
        <v>62</v>
      </c>
      <c r="TWX4" s="31"/>
      <c r="TWY4" s="33" t="s">
        <v>62</v>
      </c>
      <c r="TWZ4" s="32" t="s">
        <v>62</v>
      </c>
      <c r="TXA4" s="31"/>
      <c r="TXB4" s="33" t="s">
        <v>62</v>
      </c>
      <c r="TXC4" s="32" t="s">
        <v>62</v>
      </c>
      <c r="TXD4" s="31"/>
      <c r="TXE4" s="33" t="s">
        <v>62</v>
      </c>
      <c r="TXF4" s="32" t="s">
        <v>62</v>
      </c>
      <c r="TXG4" s="31"/>
      <c r="TXH4" s="33" t="s">
        <v>62</v>
      </c>
      <c r="TXI4" s="32" t="s">
        <v>62</v>
      </c>
      <c r="TXJ4" s="31"/>
      <c r="TXK4" s="33" t="s">
        <v>62</v>
      </c>
      <c r="TXL4" s="32" t="s">
        <v>62</v>
      </c>
      <c r="TXM4" s="31"/>
      <c r="TXN4" s="33" t="s">
        <v>62</v>
      </c>
      <c r="TXO4" s="32" t="s">
        <v>62</v>
      </c>
      <c r="TXP4" s="31"/>
      <c r="TXQ4" s="33" t="s">
        <v>62</v>
      </c>
      <c r="TXR4" s="32" t="s">
        <v>62</v>
      </c>
      <c r="TXS4" s="31"/>
      <c r="TXT4" s="33" t="s">
        <v>62</v>
      </c>
      <c r="TXU4" s="32" t="s">
        <v>62</v>
      </c>
      <c r="TXV4" s="31"/>
      <c r="TXW4" s="33" t="s">
        <v>62</v>
      </c>
      <c r="TXX4" s="32" t="s">
        <v>62</v>
      </c>
      <c r="TXY4" s="31"/>
      <c r="TXZ4" s="33" t="s">
        <v>62</v>
      </c>
      <c r="TYA4" s="32" t="s">
        <v>62</v>
      </c>
      <c r="TYB4" s="31"/>
      <c r="TYC4" s="33" t="s">
        <v>62</v>
      </c>
      <c r="TYD4" s="32" t="s">
        <v>62</v>
      </c>
      <c r="TYE4" s="31"/>
      <c r="TYF4" s="33" t="s">
        <v>62</v>
      </c>
      <c r="TYG4" s="32" t="s">
        <v>62</v>
      </c>
      <c r="TYH4" s="31"/>
      <c r="TYI4" s="33" t="s">
        <v>62</v>
      </c>
      <c r="TYJ4" s="32" t="s">
        <v>62</v>
      </c>
      <c r="TYK4" s="31"/>
      <c r="TYL4" s="33" t="s">
        <v>62</v>
      </c>
      <c r="TYM4" s="32" t="s">
        <v>62</v>
      </c>
      <c r="TYN4" s="31"/>
      <c r="TYO4" s="33" t="s">
        <v>62</v>
      </c>
      <c r="TYP4" s="32" t="s">
        <v>62</v>
      </c>
      <c r="TYQ4" s="31"/>
      <c r="TYR4" s="33" t="s">
        <v>62</v>
      </c>
      <c r="TYS4" s="32" t="s">
        <v>62</v>
      </c>
      <c r="TYT4" s="31"/>
      <c r="TYU4" s="33" t="s">
        <v>62</v>
      </c>
      <c r="TYV4" s="32" t="s">
        <v>62</v>
      </c>
      <c r="TYW4" s="31"/>
      <c r="TYX4" s="33" t="s">
        <v>62</v>
      </c>
      <c r="TYY4" s="32" t="s">
        <v>62</v>
      </c>
      <c r="TYZ4" s="31"/>
      <c r="TZA4" s="33" t="s">
        <v>62</v>
      </c>
      <c r="TZB4" s="32" t="s">
        <v>62</v>
      </c>
      <c r="TZC4" s="31"/>
      <c r="TZD4" s="33" t="s">
        <v>62</v>
      </c>
      <c r="TZE4" s="32" t="s">
        <v>62</v>
      </c>
      <c r="TZF4" s="31"/>
      <c r="TZG4" s="33" t="s">
        <v>62</v>
      </c>
      <c r="TZH4" s="32" t="s">
        <v>62</v>
      </c>
      <c r="TZI4" s="31"/>
      <c r="TZJ4" s="33" t="s">
        <v>62</v>
      </c>
      <c r="TZK4" s="32" t="s">
        <v>62</v>
      </c>
      <c r="TZL4" s="31"/>
      <c r="TZM4" s="33" t="s">
        <v>62</v>
      </c>
      <c r="TZN4" s="32" t="s">
        <v>62</v>
      </c>
      <c r="TZO4" s="31"/>
      <c r="TZP4" s="33" t="s">
        <v>62</v>
      </c>
      <c r="TZQ4" s="32" t="s">
        <v>62</v>
      </c>
      <c r="TZR4" s="31"/>
      <c r="TZS4" s="33" t="s">
        <v>62</v>
      </c>
      <c r="TZT4" s="32" t="s">
        <v>62</v>
      </c>
      <c r="TZU4" s="31"/>
      <c r="TZV4" s="33" t="s">
        <v>62</v>
      </c>
      <c r="TZW4" s="32" t="s">
        <v>62</v>
      </c>
      <c r="TZX4" s="31"/>
      <c r="TZY4" s="33" t="s">
        <v>62</v>
      </c>
      <c r="TZZ4" s="32" t="s">
        <v>62</v>
      </c>
      <c r="UAA4" s="31"/>
      <c r="UAB4" s="33" t="s">
        <v>62</v>
      </c>
      <c r="UAC4" s="32" t="s">
        <v>62</v>
      </c>
      <c r="UAD4" s="31"/>
      <c r="UAE4" s="33" t="s">
        <v>62</v>
      </c>
      <c r="UAF4" s="32" t="s">
        <v>62</v>
      </c>
      <c r="UAG4" s="31"/>
      <c r="UAH4" s="33" t="s">
        <v>62</v>
      </c>
      <c r="UAI4" s="32" t="s">
        <v>62</v>
      </c>
      <c r="UAJ4" s="31"/>
      <c r="UAK4" s="33" t="s">
        <v>62</v>
      </c>
      <c r="UAL4" s="32" t="s">
        <v>62</v>
      </c>
      <c r="UAM4" s="31"/>
      <c r="UAN4" s="33" t="s">
        <v>62</v>
      </c>
      <c r="UAO4" s="32" t="s">
        <v>62</v>
      </c>
      <c r="UAP4" s="31"/>
      <c r="UAQ4" s="33" t="s">
        <v>62</v>
      </c>
      <c r="UAR4" s="32" t="s">
        <v>62</v>
      </c>
      <c r="UAS4" s="31"/>
      <c r="UAT4" s="33" t="s">
        <v>62</v>
      </c>
      <c r="UAU4" s="32" t="s">
        <v>62</v>
      </c>
      <c r="UAV4" s="31"/>
      <c r="UAW4" s="33" t="s">
        <v>62</v>
      </c>
      <c r="UAX4" s="32" t="s">
        <v>62</v>
      </c>
      <c r="UAY4" s="31"/>
      <c r="UAZ4" s="33" t="s">
        <v>62</v>
      </c>
      <c r="UBA4" s="32" t="s">
        <v>62</v>
      </c>
      <c r="UBB4" s="31"/>
      <c r="UBC4" s="33" t="s">
        <v>62</v>
      </c>
      <c r="UBD4" s="32" t="s">
        <v>62</v>
      </c>
      <c r="UBE4" s="31"/>
      <c r="UBF4" s="33" t="s">
        <v>62</v>
      </c>
      <c r="UBG4" s="32" t="s">
        <v>62</v>
      </c>
      <c r="UBH4" s="31"/>
      <c r="UBI4" s="33" t="s">
        <v>62</v>
      </c>
      <c r="UBJ4" s="32" t="s">
        <v>62</v>
      </c>
      <c r="UBK4" s="31"/>
      <c r="UBL4" s="33" t="s">
        <v>62</v>
      </c>
      <c r="UBM4" s="32" t="s">
        <v>62</v>
      </c>
      <c r="UBN4" s="31"/>
      <c r="UBO4" s="33" t="s">
        <v>62</v>
      </c>
      <c r="UBP4" s="32" t="s">
        <v>62</v>
      </c>
      <c r="UBQ4" s="31"/>
      <c r="UBR4" s="33" t="s">
        <v>62</v>
      </c>
      <c r="UBS4" s="32" t="s">
        <v>62</v>
      </c>
      <c r="UBT4" s="31"/>
      <c r="UBU4" s="33" t="s">
        <v>62</v>
      </c>
      <c r="UBV4" s="32" t="s">
        <v>62</v>
      </c>
      <c r="UBW4" s="31"/>
      <c r="UBX4" s="33" t="s">
        <v>62</v>
      </c>
      <c r="UBY4" s="32" t="s">
        <v>62</v>
      </c>
      <c r="UBZ4" s="31"/>
      <c r="UCA4" s="33" t="s">
        <v>62</v>
      </c>
      <c r="UCB4" s="32" t="s">
        <v>62</v>
      </c>
      <c r="UCC4" s="31"/>
      <c r="UCD4" s="33" t="s">
        <v>62</v>
      </c>
      <c r="UCE4" s="32" t="s">
        <v>62</v>
      </c>
      <c r="UCF4" s="31"/>
      <c r="UCG4" s="33" t="s">
        <v>62</v>
      </c>
      <c r="UCH4" s="32" t="s">
        <v>62</v>
      </c>
      <c r="UCI4" s="31"/>
      <c r="UCJ4" s="33" t="s">
        <v>62</v>
      </c>
      <c r="UCK4" s="32" t="s">
        <v>62</v>
      </c>
      <c r="UCL4" s="31"/>
      <c r="UCM4" s="33" t="s">
        <v>62</v>
      </c>
      <c r="UCN4" s="32" t="s">
        <v>62</v>
      </c>
      <c r="UCO4" s="31"/>
      <c r="UCP4" s="33" t="s">
        <v>62</v>
      </c>
      <c r="UCQ4" s="32" t="s">
        <v>62</v>
      </c>
      <c r="UCR4" s="31"/>
      <c r="UCS4" s="33" t="s">
        <v>62</v>
      </c>
      <c r="UCT4" s="32" t="s">
        <v>62</v>
      </c>
      <c r="UCU4" s="31"/>
      <c r="UCV4" s="33" t="s">
        <v>62</v>
      </c>
      <c r="UCW4" s="32" t="s">
        <v>62</v>
      </c>
      <c r="UCX4" s="31"/>
      <c r="UCY4" s="33" t="s">
        <v>62</v>
      </c>
      <c r="UCZ4" s="32" t="s">
        <v>62</v>
      </c>
      <c r="UDA4" s="31"/>
      <c r="UDB4" s="33" t="s">
        <v>62</v>
      </c>
      <c r="UDC4" s="32" t="s">
        <v>62</v>
      </c>
      <c r="UDD4" s="31"/>
      <c r="UDE4" s="33" t="s">
        <v>62</v>
      </c>
      <c r="UDF4" s="32" t="s">
        <v>62</v>
      </c>
      <c r="UDG4" s="31"/>
      <c r="UDH4" s="33" t="s">
        <v>62</v>
      </c>
      <c r="UDI4" s="32" t="s">
        <v>62</v>
      </c>
      <c r="UDJ4" s="31"/>
      <c r="UDK4" s="33" t="s">
        <v>62</v>
      </c>
      <c r="UDL4" s="32" t="s">
        <v>62</v>
      </c>
      <c r="UDM4" s="31"/>
      <c r="UDN4" s="33" t="s">
        <v>62</v>
      </c>
      <c r="UDO4" s="32" t="s">
        <v>62</v>
      </c>
      <c r="UDP4" s="31"/>
      <c r="UDQ4" s="33" t="s">
        <v>62</v>
      </c>
      <c r="UDR4" s="32" t="s">
        <v>62</v>
      </c>
      <c r="UDS4" s="31"/>
      <c r="UDT4" s="33" t="s">
        <v>62</v>
      </c>
      <c r="UDU4" s="32" t="s">
        <v>62</v>
      </c>
      <c r="UDV4" s="31"/>
      <c r="UDW4" s="33" t="s">
        <v>62</v>
      </c>
      <c r="UDX4" s="32" t="s">
        <v>62</v>
      </c>
      <c r="UDY4" s="31"/>
      <c r="UDZ4" s="33" t="s">
        <v>62</v>
      </c>
      <c r="UEA4" s="32" t="s">
        <v>62</v>
      </c>
      <c r="UEB4" s="31"/>
      <c r="UEC4" s="33" t="s">
        <v>62</v>
      </c>
      <c r="UED4" s="32" t="s">
        <v>62</v>
      </c>
      <c r="UEE4" s="31"/>
      <c r="UEF4" s="33" t="s">
        <v>62</v>
      </c>
      <c r="UEG4" s="32" t="s">
        <v>62</v>
      </c>
      <c r="UEH4" s="31"/>
      <c r="UEI4" s="33" t="s">
        <v>62</v>
      </c>
      <c r="UEJ4" s="32" t="s">
        <v>62</v>
      </c>
      <c r="UEK4" s="31"/>
      <c r="UEL4" s="33" t="s">
        <v>62</v>
      </c>
      <c r="UEM4" s="32" t="s">
        <v>62</v>
      </c>
      <c r="UEN4" s="31"/>
      <c r="UEO4" s="33" t="s">
        <v>62</v>
      </c>
      <c r="UEP4" s="32" t="s">
        <v>62</v>
      </c>
      <c r="UEQ4" s="31"/>
      <c r="UER4" s="33" t="s">
        <v>62</v>
      </c>
      <c r="UES4" s="32" t="s">
        <v>62</v>
      </c>
      <c r="UET4" s="31"/>
      <c r="UEU4" s="33" t="s">
        <v>62</v>
      </c>
      <c r="UEV4" s="32" t="s">
        <v>62</v>
      </c>
      <c r="UEW4" s="31"/>
      <c r="UEX4" s="33" t="s">
        <v>62</v>
      </c>
      <c r="UEY4" s="32" t="s">
        <v>62</v>
      </c>
      <c r="UEZ4" s="31"/>
      <c r="UFA4" s="33" t="s">
        <v>62</v>
      </c>
      <c r="UFB4" s="32" t="s">
        <v>62</v>
      </c>
      <c r="UFC4" s="31"/>
      <c r="UFD4" s="33" t="s">
        <v>62</v>
      </c>
      <c r="UFE4" s="32" t="s">
        <v>62</v>
      </c>
      <c r="UFF4" s="31"/>
      <c r="UFG4" s="33" t="s">
        <v>62</v>
      </c>
      <c r="UFH4" s="32" t="s">
        <v>62</v>
      </c>
      <c r="UFI4" s="31"/>
      <c r="UFJ4" s="33" t="s">
        <v>62</v>
      </c>
      <c r="UFK4" s="32" t="s">
        <v>62</v>
      </c>
      <c r="UFL4" s="31"/>
      <c r="UFM4" s="33" t="s">
        <v>62</v>
      </c>
      <c r="UFN4" s="32" t="s">
        <v>62</v>
      </c>
      <c r="UFO4" s="31"/>
      <c r="UFP4" s="33" t="s">
        <v>62</v>
      </c>
      <c r="UFQ4" s="32" t="s">
        <v>62</v>
      </c>
      <c r="UFR4" s="31"/>
      <c r="UFS4" s="33" t="s">
        <v>62</v>
      </c>
      <c r="UFT4" s="32" t="s">
        <v>62</v>
      </c>
      <c r="UFU4" s="31"/>
      <c r="UFV4" s="33" t="s">
        <v>62</v>
      </c>
      <c r="UFW4" s="32" t="s">
        <v>62</v>
      </c>
      <c r="UFX4" s="31"/>
      <c r="UFY4" s="33" t="s">
        <v>62</v>
      </c>
      <c r="UFZ4" s="32" t="s">
        <v>62</v>
      </c>
      <c r="UGA4" s="31"/>
      <c r="UGB4" s="33" t="s">
        <v>62</v>
      </c>
      <c r="UGC4" s="32" t="s">
        <v>62</v>
      </c>
      <c r="UGD4" s="31"/>
      <c r="UGE4" s="33" t="s">
        <v>62</v>
      </c>
      <c r="UGF4" s="32" t="s">
        <v>62</v>
      </c>
      <c r="UGG4" s="31"/>
      <c r="UGH4" s="33" t="s">
        <v>62</v>
      </c>
      <c r="UGI4" s="32" t="s">
        <v>62</v>
      </c>
      <c r="UGJ4" s="31"/>
      <c r="UGK4" s="33" t="s">
        <v>62</v>
      </c>
      <c r="UGL4" s="32" t="s">
        <v>62</v>
      </c>
      <c r="UGM4" s="31"/>
      <c r="UGN4" s="33" t="s">
        <v>62</v>
      </c>
      <c r="UGO4" s="32" t="s">
        <v>62</v>
      </c>
      <c r="UGP4" s="31"/>
      <c r="UGQ4" s="33" t="s">
        <v>62</v>
      </c>
      <c r="UGR4" s="32" t="s">
        <v>62</v>
      </c>
      <c r="UGS4" s="31"/>
      <c r="UGT4" s="33" t="s">
        <v>62</v>
      </c>
      <c r="UGU4" s="32" t="s">
        <v>62</v>
      </c>
      <c r="UGV4" s="31"/>
      <c r="UGW4" s="33" t="s">
        <v>62</v>
      </c>
      <c r="UGX4" s="32" t="s">
        <v>62</v>
      </c>
      <c r="UGY4" s="31"/>
      <c r="UGZ4" s="33" t="s">
        <v>62</v>
      </c>
      <c r="UHA4" s="32" t="s">
        <v>62</v>
      </c>
      <c r="UHB4" s="31"/>
      <c r="UHC4" s="33" t="s">
        <v>62</v>
      </c>
      <c r="UHD4" s="32" t="s">
        <v>62</v>
      </c>
      <c r="UHE4" s="31"/>
      <c r="UHF4" s="33" t="s">
        <v>62</v>
      </c>
      <c r="UHG4" s="32" t="s">
        <v>62</v>
      </c>
      <c r="UHH4" s="31"/>
      <c r="UHI4" s="33" t="s">
        <v>62</v>
      </c>
      <c r="UHJ4" s="32" t="s">
        <v>62</v>
      </c>
      <c r="UHK4" s="31"/>
      <c r="UHL4" s="33" t="s">
        <v>62</v>
      </c>
      <c r="UHM4" s="32" t="s">
        <v>62</v>
      </c>
      <c r="UHN4" s="31"/>
      <c r="UHO4" s="33" t="s">
        <v>62</v>
      </c>
      <c r="UHP4" s="32" t="s">
        <v>62</v>
      </c>
      <c r="UHQ4" s="31"/>
      <c r="UHR4" s="33" t="s">
        <v>62</v>
      </c>
      <c r="UHS4" s="32" t="s">
        <v>62</v>
      </c>
      <c r="UHT4" s="31"/>
      <c r="UHU4" s="33" t="s">
        <v>62</v>
      </c>
      <c r="UHV4" s="32" t="s">
        <v>62</v>
      </c>
      <c r="UHW4" s="31"/>
      <c r="UHX4" s="33" t="s">
        <v>62</v>
      </c>
      <c r="UHY4" s="32" t="s">
        <v>62</v>
      </c>
      <c r="UHZ4" s="31"/>
      <c r="UIA4" s="33" t="s">
        <v>62</v>
      </c>
      <c r="UIB4" s="32" t="s">
        <v>62</v>
      </c>
      <c r="UIC4" s="31"/>
      <c r="UID4" s="33" t="s">
        <v>62</v>
      </c>
      <c r="UIE4" s="32" t="s">
        <v>62</v>
      </c>
      <c r="UIF4" s="31"/>
      <c r="UIG4" s="33" t="s">
        <v>62</v>
      </c>
      <c r="UIH4" s="32" t="s">
        <v>62</v>
      </c>
      <c r="UII4" s="31"/>
      <c r="UIJ4" s="33" t="s">
        <v>62</v>
      </c>
      <c r="UIK4" s="32" t="s">
        <v>62</v>
      </c>
      <c r="UIL4" s="31"/>
      <c r="UIM4" s="33" t="s">
        <v>62</v>
      </c>
      <c r="UIN4" s="32" t="s">
        <v>62</v>
      </c>
      <c r="UIO4" s="31"/>
      <c r="UIP4" s="33" t="s">
        <v>62</v>
      </c>
      <c r="UIQ4" s="32" t="s">
        <v>62</v>
      </c>
      <c r="UIR4" s="31"/>
      <c r="UIS4" s="33" t="s">
        <v>62</v>
      </c>
      <c r="UIT4" s="32" t="s">
        <v>62</v>
      </c>
      <c r="UIU4" s="31"/>
      <c r="UIV4" s="33" t="s">
        <v>62</v>
      </c>
      <c r="UIW4" s="32" t="s">
        <v>62</v>
      </c>
      <c r="UIX4" s="31"/>
      <c r="UIY4" s="33" t="s">
        <v>62</v>
      </c>
      <c r="UIZ4" s="32" t="s">
        <v>62</v>
      </c>
      <c r="UJA4" s="31"/>
      <c r="UJB4" s="33" t="s">
        <v>62</v>
      </c>
      <c r="UJC4" s="32" t="s">
        <v>62</v>
      </c>
      <c r="UJD4" s="31"/>
      <c r="UJE4" s="33" t="s">
        <v>62</v>
      </c>
      <c r="UJF4" s="32" t="s">
        <v>62</v>
      </c>
      <c r="UJG4" s="31"/>
      <c r="UJH4" s="33" t="s">
        <v>62</v>
      </c>
      <c r="UJI4" s="32" t="s">
        <v>62</v>
      </c>
      <c r="UJJ4" s="31"/>
      <c r="UJK4" s="33" t="s">
        <v>62</v>
      </c>
      <c r="UJL4" s="32" t="s">
        <v>62</v>
      </c>
      <c r="UJM4" s="31"/>
      <c r="UJN4" s="33" t="s">
        <v>62</v>
      </c>
      <c r="UJO4" s="32" t="s">
        <v>62</v>
      </c>
      <c r="UJP4" s="31"/>
      <c r="UJQ4" s="33" t="s">
        <v>62</v>
      </c>
      <c r="UJR4" s="32" t="s">
        <v>62</v>
      </c>
      <c r="UJS4" s="31"/>
      <c r="UJT4" s="33" t="s">
        <v>62</v>
      </c>
      <c r="UJU4" s="32" t="s">
        <v>62</v>
      </c>
      <c r="UJV4" s="31"/>
      <c r="UJW4" s="33" t="s">
        <v>62</v>
      </c>
      <c r="UJX4" s="32" t="s">
        <v>62</v>
      </c>
      <c r="UJY4" s="31"/>
      <c r="UJZ4" s="33" t="s">
        <v>62</v>
      </c>
      <c r="UKA4" s="32" t="s">
        <v>62</v>
      </c>
      <c r="UKB4" s="31"/>
      <c r="UKC4" s="33" t="s">
        <v>62</v>
      </c>
      <c r="UKD4" s="32" t="s">
        <v>62</v>
      </c>
      <c r="UKE4" s="31"/>
      <c r="UKF4" s="33" t="s">
        <v>62</v>
      </c>
      <c r="UKG4" s="32" t="s">
        <v>62</v>
      </c>
      <c r="UKH4" s="31"/>
      <c r="UKI4" s="33" t="s">
        <v>62</v>
      </c>
      <c r="UKJ4" s="32" t="s">
        <v>62</v>
      </c>
      <c r="UKK4" s="31"/>
      <c r="UKL4" s="33" t="s">
        <v>62</v>
      </c>
      <c r="UKM4" s="32" t="s">
        <v>62</v>
      </c>
      <c r="UKN4" s="31"/>
      <c r="UKO4" s="33" t="s">
        <v>62</v>
      </c>
      <c r="UKP4" s="32" t="s">
        <v>62</v>
      </c>
      <c r="UKQ4" s="31"/>
      <c r="UKR4" s="33" t="s">
        <v>62</v>
      </c>
      <c r="UKS4" s="32" t="s">
        <v>62</v>
      </c>
      <c r="UKT4" s="31"/>
      <c r="UKU4" s="33" t="s">
        <v>62</v>
      </c>
      <c r="UKV4" s="32" t="s">
        <v>62</v>
      </c>
      <c r="UKW4" s="31"/>
      <c r="UKX4" s="33" t="s">
        <v>62</v>
      </c>
      <c r="UKY4" s="32" t="s">
        <v>62</v>
      </c>
      <c r="UKZ4" s="31"/>
      <c r="ULA4" s="33" t="s">
        <v>62</v>
      </c>
      <c r="ULB4" s="32" t="s">
        <v>62</v>
      </c>
      <c r="ULC4" s="31"/>
      <c r="ULD4" s="33" t="s">
        <v>62</v>
      </c>
      <c r="ULE4" s="32" t="s">
        <v>62</v>
      </c>
      <c r="ULF4" s="31"/>
      <c r="ULG4" s="33" t="s">
        <v>62</v>
      </c>
      <c r="ULH4" s="32" t="s">
        <v>62</v>
      </c>
      <c r="ULI4" s="31"/>
      <c r="ULJ4" s="33" t="s">
        <v>62</v>
      </c>
      <c r="ULK4" s="32" t="s">
        <v>62</v>
      </c>
      <c r="ULL4" s="31"/>
      <c r="ULM4" s="33" t="s">
        <v>62</v>
      </c>
      <c r="ULN4" s="32" t="s">
        <v>62</v>
      </c>
      <c r="ULO4" s="31"/>
      <c r="ULP4" s="33" t="s">
        <v>62</v>
      </c>
      <c r="ULQ4" s="32" t="s">
        <v>62</v>
      </c>
      <c r="ULR4" s="31"/>
      <c r="ULS4" s="33" t="s">
        <v>62</v>
      </c>
      <c r="ULT4" s="32" t="s">
        <v>62</v>
      </c>
      <c r="ULU4" s="31"/>
      <c r="ULV4" s="33" t="s">
        <v>62</v>
      </c>
      <c r="ULW4" s="32" t="s">
        <v>62</v>
      </c>
      <c r="ULX4" s="31"/>
      <c r="ULY4" s="33" t="s">
        <v>62</v>
      </c>
      <c r="ULZ4" s="32" t="s">
        <v>62</v>
      </c>
      <c r="UMA4" s="31"/>
      <c r="UMB4" s="33" t="s">
        <v>62</v>
      </c>
      <c r="UMC4" s="32" t="s">
        <v>62</v>
      </c>
      <c r="UMD4" s="31"/>
      <c r="UME4" s="33" t="s">
        <v>62</v>
      </c>
      <c r="UMF4" s="32" t="s">
        <v>62</v>
      </c>
      <c r="UMG4" s="31"/>
      <c r="UMH4" s="33" t="s">
        <v>62</v>
      </c>
      <c r="UMI4" s="32" t="s">
        <v>62</v>
      </c>
      <c r="UMJ4" s="31"/>
      <c r="UMK4" s="33" t="s">
        <v>62</v>
      </c>
      <c r="UML4" s="32" t="s">
        <v>62</v>
      </c>
      <c r="UMM4" s="31"/>
      <c r="UMN4" s="33" t="s">
        <v>62</v>
      </c>
      <c r="UMO4" s="32" t="s">
        <v>62</v>
      </c>
      <c r="UMP4" s="31"/>
      <c r="UMQ4" s="33" t="s">
        <v>62</v>
      </c>
      <c r="UMR4" s="32" t="s">
        <v>62</v>
      </c>
      <c r="UMS4" s="31"/>
      <c r="UMT4" s="33" t="s">
        <v>62</v>
      </c>
      <c r="UMU4" s="32" t="s">
        <v>62</v>
      </c>
      <c r="UMV4" s="31"/>
      <c r="UMW4" s="33" t="s">
        <v>62</v>
      </c>
      <c r="UMX4" s="32" t="s">
        <v>62</v>
      </c>
      <c r="UMY4" s="31"/>
      <c r="UMZ4" s="33" t="s">
        <v>62</v>
      </c>
      <c r="UNA4" s="32" t="s">
        <v>62</v>
      </c>
      <c r="UNB4" s="31"/>
      <c r="UNC4" s="33" t="s">
        <v>62</v>
      </c>
      <c r="UND4" s="32" t="s">
        <v>62</v>
      </c>
      <c r="UNE4" s="31"/>
      <c r="UNF4" s="33" t="s">
        <v>62</v>
      </c>
      <c r="UNG4" s="32" t="s">
        <v>62</v>
      </c>
      <c r="UNH4" s="31"/>
      <c r="UNI4" s="33" t="s">
        <v>62</v>
      </c>
      <c r="UNJ4" s="32" t="s">
        <v>62</v>
      </c>
      <c r="UNK4" s="31"/>
      <c r="UNL4" s="33" t="s">
        <v>62</v>
      </c>
      <c r="UNM4" s="32" t="s">
        <v>62</v>
      </c>
      <c r="UNN4" s="31"/>
      <c r="UNO4" s="33" t="s">
        <v>62</v>
      </c>
      <c r="UNP4" s="32" t="s">
        <v>62</v>
      </c>
      <c r="UNQ4" s="31"/>
      <c r="UNR4" s="33" t="s">
        <v>62</v>
      </c>
      <c r="UNS4" s="32" t="s">
        <v>62</v>
      </c>
      <c r="UNT4" s="31"/>
      <c r="UNU4" s="33" t="s">
        <v>62</v>
      </c>
      <c r="UNV4" s="32" t="s">
        <v>62</v>
      </c>
      <c r="UNW4" s="31"/>
      <c r="UNX4" s="33" t="s">
        <v>62</v>
      </c>
      <c r="UNY4" s="32" t="s">
        <v>62</v>
      </c>
      <c r="UNZ4" s="31"/>
      <c r="UOA4" s="33" t="s">
        <v>62</v>
      </c>
      <c r="UOB4" s="32" t="s">
        <v>62</v>
      </c>
      <c r="UOC4" s="31"/>
      <c r="UOD4" s="33" t="s">
        <v>62</v>
      </c>
      <c r="UOE4" s="32" t="s">
        <v>62</v>
      </c>
      <c r="UOF4" s="31"/>
      <c r="UOG4" s="33" t="s">
        <v>62</v>
      </c>
      <c r="UOH4" s="32" t="s">
        <v>62</v>
      </c>
      <c r="UOI4" s="31"/>
      <c r="UOJ4" s="33" t="s">
        <v>62</v>
      </c>
      <c r="UOK4" s="32" t="s">
        <v>62</v>
      </c>
      <c r="UOL4" s="31"/>
      <c r="UOM4" s="33" t="s">
        <v>62</v>
      </c>
      <c r="UON4" s="32" t="s">
        <v>62</v>
      </c>
      <c r="UOO4" s="31"/>
      <c r="UOP4" s="33" t="s">
        <v>62</v>
      </c>
      <c r="UOQ4" s="32" t="s">
        <v>62</v>
      </c>
      <c r="UOR4" s="31"/>
      <c r="UOS4" s="33" t="s">
        <v>62</v>
      </c>
      <c r="UOT4" s="32" t="s">
        <v>62</v>
      </c>
      <c r="UOU4" s="31"/>
      <c r="UOV4" s="33" t="s">
        <v>62</v>
      </c>
      <c r="UOW4" s="32" t="s">
        <v>62</v>
      </c>
      <c r="UOX4" s="31"/>
      <c r="UOY4" s="33" t="s">
        <v>62</v>
      </c>
      <c r="UOZ4" s="32" t="s">
        <v>62</v>
      </c>
      <c r="UPA4" s="31"/>
      <c r="UPB4" s="33" t="s">
        <v>62</v>
      </c>
      <c r="UPC4" s="32" t="s">
        <v>62</v>
      </c>
      <c r="UPD4" s="31"/>
      <c r="UPE4" s="33" t="s">
        <v>62</v>
      </c>
      <c r="UPF4" s="32" t="s">
        <v>62</v>
      </c>
      <c r="UPG4" s="31"/>
      <c r="UPH4" s="33" t="s">
        <v>62</v>
      </c>
      <c r="UPI4" s="32" t="s">
        <v>62</v>
      </c>
      <c r="UPJ4" s="31"/>
      <c r="UPK4" s="33" t="s">
        <v>62</v>
      </c>
      <c r="UPL4" s="32" t="s">
        <v>62</v>
      </c>
      <c r="UPM4" s="31"/>
      <c r="UPN4" s="33" t="s">
        <v>62</v>
      </c>
      <c r="UPO4" s="32" t="s">
        <v>62</v>
      </c>
      <c r="UPP4" s="31"/>
      <c r="UPQ4" s="33" t="s">
        <v>62</v>
      </c>
      <c r="UPR4" s="32" t="s">
        <v>62</v>
      </c>
      <c r="UPS4" s="31"/>
      <c r="UPT4" s="33" t="s">
        <v>62</v>
      </c>
      <c r="UPU4" s="32" t="s">
        <v>62</v>
      </c>
      <c r="UPV4" s="31"/>
      <c r="UPW4" s="33" t="s">
        <v>62</v>
      </c>
      <c r="UPX4" s="32" t="s">
        <v>62</v>
      </c>
      <c r="UPY4" s="31"/>
      <c r="UPZ4" s="33" t="s">
        <v>62</v>
      </c>
      <c r="UQA4" s="32" t="s">
        <v>62</v>
      </c>
      <c r="UQB4" s="31"/>
      <c r="UQC4" s="33" t="s">
        <v>62</v>
      </c>
      <c r="UQD4" s="32" t="s">
        <v>62</v>
      </c>
      <c r="UQE4" s="31"/>
      <c r="UQF4" s="33" t="s">
        <v>62</v>
      </c>
      <c r="UQG4" s="32" t="s">
        <v>62</v>
      </c>
      <c r="UQH4" s="31"/>
      <c r="UQI4" s="33" t="s">
        <v>62</v>
      </c>
      <c r="UQJ4" s="32" t="s">
        <v>62</v>
      </c>
      <c r="UQK4" s="31"/>
      <c r="UQL4" s="33" t="s">
        <v>62</v>
      </c>
      <c r="UQM4" s="32" t="s">
        <v>62</v>
      </c>
      <c r="UQN4" s="31"/>
      <c r="UQO4" s="33" t="s">
        <v>62</v>
      </c>
      <c r="UQP4" s="32" t="s">
        <v>62</v>
      </c>
      <c r="UQQ4" s="31"/>
      <c r="UQR4" s="33" t="s">
        <v>62</v>
      </c>
      <c r="UQS4" s="32" t="s">
        <v>62</v>
      </c>
      <c r="UQT4" s="31"/>
      <c r="UQU4" s="33" t="s">
        <v>62</v>
      </c>
      <c r="UQV4" s="32" t="s">
        <v>62</v>
      </c>
      <c r="UQW4" s="31"/>
      <c r="UQX4" s="33" t="s">
        <v>62</v>
      </c>
      <c r="UQY4" s="32" t="s">
        <v>62</v>
      </c>
      <c r="UQZ4" s="31"/>
      <c r="URA4" s="33" t="s">
        <v>62</v>
      </c>
      <c r="URB4" s="32" t="s">
        <v>62</v>
      </c>
      <c r="URC4" s="31"/>
      <c r="URD4" s="33" t="s">
        <v>62</v>
      </c>
      <c r="URE4" s="32" t="s">
        <v>62</v>
      </c>
      <c r="URF4" s="31"/>
      <c r="URG4" s="33" t="s">
        <v>62</v>
      </c>
      <c r="URH4" s="32" t="s">
        <v>62</v>
      </c>
      <c r="URI4" s="31"/>
      <c r="URJ4" s="33" t="s">
        <v>62</v>
      </c>
      <c r="URK4" s="32" t="s">
        <v>62</v>
      </c>
      <c r="URL4" s="31"/>
      <c r="URM4" s="33" t="s">
        <v>62</v>
      </c>
      <c r="URN4" s="32" t="s">
        <v>62</v>
      </c>
      <c r="URO4" s="31"/>
      <c r="URP4" s="33" t="s">
        <v>62</v>
      </c>
      <c r="URQ4" s="32" t="s">
        <v>62</v>
      </c>
      <c r="URR4" s="31"/>
      <c r="URS4" s="33" t="s">
        <v>62</v>
      </c>
      <c r="URT4" s="32" t="s">
        <v>62</v>
      </c>
      <c r="URU4" s="31"/>
      <c r="URV4" s="33" t="s">
        <v>62</v>
      </c>
      <c r="URW4" s="32" t="s">
        <v>62</v>
      </c>
      <c r="URX4" s="31"/>
      <c r="URY4" s="33" t="s">
        <v>62</v>
      </c>
      <c r="URZ4" s="32" t="s">
        <v>62</v>
      </c>
      <c r="USA4" s="31"/>
      <c r="USB4" s="33" t="s">
        <v>62</v>
      </c>
      <c r="USC4" s="32" t="s">
        <v>62</v>
      </c>
      <c r="USD4" s="31"/>
      <c r="USE4" s="33" t="s">
        <v>62</v>
      </c>
      <c r="USF4" s="32" t="s">
        <v>62</v>
      </c>
      <c r="USG4" s="31"/>
      <c r="USH4" s="33" t="s">
        <v>62</v>
      </c>
      <c r="USI4" s="32" t="s">
        <v>62</v>
      </c>
      <c r="USJ4" s="31"/>
      <c r="USK4" s="33" t="s">
        <v>62</v>
      </c>
      <c r="USL4" s="32" t="s">
        <v>62</v>
      </c>
      <c r="USM4" s="31"/>
      <c r="USN4" s="33" t="s">
        <v>62</v>
      </c>
      <c r="USO4" s="32" t="s">
        <v>62</v>
      </c>
      <c r="USP4" s="31"/>
      <c r="USQ4" s="33" t="s">
        <v>62</v>
      </c>
      <c r="USR4" s="32" t="s">
        <v>62</v>
      </c>
      <c r="USS4" s="31"/>
      <c r="UST4" s="33" t="s">
        <v>62</v>
      </c>
      <c r="USU4" s="32" t="s">
        <v>62</v>
      </c>
      <c r="USV4" s="31"/>
      <c r="USW4" s="33" t="s">
        <v>62</v>
      </c>
      <c r="USX4" s="32" t="s">
        <v>62</v>
      </c>
      <c r="USY4" s="31"/>
      <c r="USZ4" s="33" t="s">
        <v>62</v>
      </c>
      <c r="UTA4" s="32" t="s">
        <v>62</v>
      </c>
      <c r="UTB4" s="31"/>
      <c r="UTC4" s="33" t="s">
        <v>62</v>
      </c>
      <c r="UTD4" s="32" t="s">
        <v>62</v>
      </c>
      <c r="UTE4" s="31"/>
      <c r="UTF4" s="33" t="s">
        <v>62</v>
      </c>
      <c r="UTG4" s="32" t="s">
        <v>62</v>
      </c>
      <c r="UTH4" s="31"/>
      <c r="UTI4" s="33" t="s">
        <v>62</v>
      </c>
      <c r="UTJ4" s="32" t="s">
        <v>62</v>
      </c>
      <c r="UTK4" s="31"/>
      <c r="UTL4" s="33" t="s">
        <v>62</v>
      </c>
      <c r="UTM4" s="32" t="s">
        <v>62</v>
      </c>
      <c r="UTN4" s="31"/>
      <c r="UTO4" s="33" t="s">
        <v>62</v>
      </c>
      <c r="UTP4" s="32" t="s">
        <v>62</v>
      </c>
      <c r="UTQ4" s="31"/>
      <c r="UTR4" s="33" t="s">
        <v>62</v>
      </c>
      <c r="UTS4" s="32" t="s">
        <v>62</v>
      </c>
      <c r="UTT4" s="31"/>
      <c r="UTU4" s="33" t="s">
        <v>62</v>
      </c>
      <c r="UTV4" s="32" t="s">
        <v>62</v>
      </c>
      <c r="UTW4" s="31"/>
      <c r="UTX4" s="33" t="s">
        <v>62</v>
      </c>
      <c r="UTY4" s="32" t="s">
        <v>62</v>
      </c>
      <c r="UTZ4" s="31"/>
      <c r="UUA4" s="33" t="s">
        <v>62</v>
      </c>
      <c r="UUB4" s="32" t="s">
        <v>62</v>
      </c>
      <c r="UUC4" s="31"/>
      <c r="UUD4" s="33" t="s">
        <v>62</v>
      </c>
      <c r="UUE4" s="32" t="s">
        <v>62</v>
      </c>
      <c r="UUF4" s="31"/>
      <c r="UUG4" s="33" t="s">
        <v>62</v>
      </c>
      <c r="UUH4" s="32" t="s">
        <v>62</v>
      </c>
      <c r="UUI4" s="31"/>
      <c r="UUJ4" s="33" t="s">
        <v>62</v>
      </c>
      <c r="UUK4" s="32" t="s">
        <v>62</v>
      </c>
      <c r="UUL4" s="31"/>
      <c r="UUM4" s="33" t="s">
        <v>62</v>
      </c>
      <c r="UUN4" s="32" t="s">
        <v>62</v>
      </c>
      <c r="UUO4" s="31"/>
      <c r="UUP4" s="33" t="s">
        <v>62</v>
      </c>
      <c r="UUQ4" s="32" t="s">
        <v>62</v>
      </c>
      <c r="UUR4" s="31"/>
      <c r="UUS4" s="33" t="s">
        <v>62</v>
      </c>
      <c r="UUT4" s="32" t="s">
        <v>62</v>
      </c>
      <c r="UUU4" s="31"/>
      <c r="UUV4" s="33" t="s">
        <v>62</v>
      </c>
      <c r="UUW4" s="32" t="s">
        <v>62</v>
      </c>
      <c r="UUX4" s="31"/>
      <c r="UUY4" s="33" t="s">
        <v>62</v>
      </c>
      <c r="UUZ4" s="32" t="s">
        <v>62</v>
      </c>
      <c r="UVA4" s="31"/>
      <c r="UVB4" s="33" t="s">
        <v>62</v>
      </c>
      <c r="UVC4" s="32" t="s">
        <v>62</v>
      </c>
      <c r="UVD4" s="31"/>
      <c r="UVE4" s="33" t="s">
        <v>62</v>
      </c>
      <c r="UVF4" s="32" t="s">
        <v>62</v>
      </c>
      <c r="UVG4" s="31"/>
      <c r="UVH4" s="33" t="s">
        <v>62</v>
      </c>
      <c r="UVI4" s="32" t="s">
        <v>62</v>
      </c>
      <c r="UVJ4" s="31"/>
      <c r="UVK4" s="33" t="s">
        <v>62</v>
      </c>
      <c r="UVL4" s="32" t="s">
        <v>62</v>
      </c>
      <c r="UVM4" s="31"/>
      <c r="UVN4" s="33" t="s">
        <v>62</v>
      </c>
      <c r="UVO4" s="32" t="s">
        <v>62</v>
      </c>
      <c r="UVP4" s="31"/>
      <c r="UVQ4" s="33" t="s">
        <v>62</v>
      </c>
      <c r="UVR4" s="32" t="s">
        <v>62</v>
      </c>
      <c r="UVS4" s="31"/>
      <c r="UVT4" s="33" t="s">
        <v>62</v>
      </c>
      <c r="UVU4" s="32" t="s">
        <v>62</v>
      </c>
      <c r="UVV4" s="31"/>
      <c r="UVW4" s="33" t="s">
        <v>62</v>
      </c>
      <c r="UVX4" s="32" t="s">
        <v>62</v>
      </c>
      <c r="UVY4" s="31"/>
      <c r="UVZ4" s="33" t="s">
        <v>62</v>
      </c>
      <c r="UWA4" s="32" t="s">
        <v>62</v>
      </c>
      <c r="UWB4" s="31"/>
      <c r="UWC4" s="33" t="s">
        <v>62</v>
      </c>
      <c r="UWD4" s="32" t="s">
        <v>62</v>
      </c>
      <c r="UWE4" s="31"/>
      <c r="UWF4" s="33" t="s">
        <v>62</v>
      </c>
      <c r="UWG4" s="32" t="s">
        <v>62</v>
      </c>
      <c r="UWH4" s="31"/>
      <c r="UWI4" s="33" t="s">
        <v>62</v>
      </c>
      <c r="UWJ4" s="32" t="s">
        <v>62</v>
      </c>
      <c r="UWK4" s="31"/>
      <c r="UWL4" s="33" t="s">
        <v>62</v>
      </c>
      <c r="UWM4" s="32" t="s">
        <v>62</v>
      </c>
      <c r="UWN4" s="31"/>
      <c r="UWO4" s="33" t="s">
        <v>62</v>
      </c>
      <c r="UWP4" s="32" t="s">
        <v>62</v>
      </c>
      <c r="UWQ4" s="31"/>
      <c r="UWR4" s="33" t="s">
        <v>62</v>
      </c>
      <c r="UWS4" s="32" t="s">
        <v>62</v>
      </c>
      <c r="UWT4" s="31"/>
      <c r="UWU4" s="33" t="s">
        <v>62</v>
      </c>
      <c r="UWV4" s="32" t="s">
        <v>62</v>
      </c>
      <c r="UWW4" s="31"/>
      <c r="UWX4" s="33" t="s">
        <v>62</v>
      </c>
      <c r="UWY4" s="32" t="s">
        <v>62</v>
      </c>
      <c r="UWZ4" s="31"/>
      <c r="UXA4" s="33" t="s">
        <v>62</v>
      </c>
      <c r="UXB4" s="32" t="s">
        <v>62</v>
      </c>
      <c r="UXC4" s="31"/>
      <c r="UXD4" s="33" t="s">
        <v>62</v>
      </c>
      <c r="UXE4" s="32" t="s">
        <v>62</v>
      </c>
      <c r="UXF4" s="31"/>
      <c r="UXG4" s="33" t="s">
        <v>62</v>
      </c>
      <c r="UXH4" s="32" t="s">
        <v>62</v>
      </c>
      <c r="UXI4" s="31"/>
      <c r="UXJ4" s="33" t="s">
        <v>62</v>
      </c>
      <c r="UXK4" s="32" t="s">
        <v>62</v>
      </c>
      <c r="UXL4" s="31"/>
      <c r="UXM4" s="33" t="s">
        <v>62</v>
      </c>
      <c r="UXN4" s="32" t="s">
        <v>62</v>
      </c>
      <c r="UXO4" s="31"/>
      <c r="UXP4" s="33" t="s">
        <v>62</v>
      </c>
      <c r="UXQ4" s="32" t="s">
        <v>62</v>
      </c>
      <c r="UXR4" s="31"/>
      <c r="UXS4" s="33" t="s">
        <v>62</v>
      </c>
      <c r="UXT4" s="32" t="s">
        <v>62</v>
      </c>
      <c r="UXU4" s="31"/>
      <c r="UXV4" s="33" t="s">
        <v>62</v>
      </c>
      <c r="UXW4" s="32" t="s">
        <v>62</v>
      </c>
      <c r="UXX4" s="31"/>
      <c r="UXY4" s="33" t="s">
        <v>62</v>
      </c>
      <c r="UXZ4" s="32" t="s">
        <v>62</v>
      </c>
      <c r="UYA4" s="31"/>
      <c r="UYB4" s="33" t="s">
        <v>62</v>
      </c>
      <c r="UYC4" s="32" t="s">
        <v>62</v>
      </c>
      <c r="UYD4" s="31"/>
      <c r="UYE4" s="33" t="s">
        <v>62</v>
      </c>
      <c r="UYF4" s="32" t="s">
        <v>62</v>
      </c>
      <c r="UYG4" s="31"/>
      <c r="UYH4" s="33" t="s">
        <v>62</v>
      </c>
      <c r="UYI4" s="32" t="s">
        <v>62</v>
      </c>
      <c r="UYJ4" s="31"/>
      <c r="UYK4" s="33" t="s">
        <v>62</v>
      </c>
      <c r="UYL4" s="32" t="s">
        <v>62</v>
      </c>
      <c r="UYM4" s="31"/>
      <c r="UYN4" s="33" t="s">
        <v>62</v>
      </c>
      <c r="UYO4" s="32" t="s">
        <v>62</v>
      </c>
      <c r="UYP4" s="31"/>
      <c r="UYQ4" s="33" t="s">
        <v>62</v>
      </c>
      <c r="UYR4" s="32" t="s">
        <v>62</v>
      </c>
      <c r="UYS4" s="31"/>
      <c r="UYT4" s="33" t="s">
        <v>62</v>
      </c>
      <c r="UYU4" s="32" t="s">
        <v>62</v>
      </c>
      <c r="UYV4" s="31"/>
      <c r="UYW4" s="33" t="s">
        <v>62</v>
      </c>
      <c r="UYX4" s="32" t="s">
        <v>62</v>
      </c>
      <c r="UYY4" s="31"/>
      <c r="UYZ4" s="33" t="s">
        <v>62</v>
      </c>
      <c r="UZA4" s="32" t="s">
        <v>62</v>
      </c>
      <c r="UZB4" s="31"/>
      <c r="UZC4" s="33" t="s">
        <v>62</v>
      </c>
      <c r="UZD4" s="32" t="s">
        <v>62</v>
      </c>
      <c r="UZE4" s="31"/>
      <c r="UZF4" s="33" t="s">
        <v>62</v>
      </c>
      <c r="UZG4" s="32" t="s">
        <v>62</v>
      </c>
      <c r="UZH4" s="31"/>
      <c r="UZI4" s="33" t="s">
        <v>62</v>
      </c>
      <c r="UZJ4" s="32" t="s">
        <v>62</v>
      </c>
      <c r="UZK4" s="31"/>
      <c r="UZL4" s="33" t="s">
        <v>62</v>
      </c>
      <c r="UZM4" s="32" t="s">
        <v>62</v>
      </c>
      <c r="UZN4" s="31"/>
      <c r="UZO4" s="33" t="s">
        <v>62</v>
      </c>
      <c r="UZP4" s="32" t="s">
        <v>62</v>
      </c>
      <c r="UZQ4" s="31"/>
      <c r="UZR4" s="33" t="s">
        <v>62</v>
      </c>
      <c r="UZS4" s="32" t="s">
        <v>62</v>
      </c>
      <c r="UZT4" s="31"/>
      <c r="UZU4" s="33" t="s">
        <v>62</v>
      </c>
      <c r="UZV4" s="32" t="s">
        <v>62</v>
      </c>
      <c r="UZW4" s="31"/>
      <c r="UZX4" s="33" t="s">
        <v>62</v>
      </c>
      <c r="UZY4" s="32" t="s">
        <v>62</v>
      </c>
      <c r="UZZ4" s="31"/>
      <c r="VAA4" s="33" t="s">
        <v>62</v>
      </c>
      <c r="VAB4" s="32" t="s">
        <v>62</v>
      </c>
      <c r="VAC4" s="31"/>
      <c r="VAD4" s="33" t="s">
        <v>62</v>
      </c>
      <c r="VAE4" s="32" t="s">
        <v>62</v>
      </c>
      <c r="VAF4" s="31"/>
      <c r="VAG4" s="33" t="s">
        <v>62</v>
      </c>
      <c r="VAH4" s="32" t="s">
        <v>62</v>
      </c>
      <c r="VAI4" s="31"/>
      <c r="VAJ4" s="33" t="s">
        <v>62</v>
      </c>
      <c r="VAK4" s="32" t="s">
        <v>62</v>
      </c>
      <c r="VAL4" s="31"/>
      <c r="VAM4" s="33" t="s">
        <v>62</v>
      </c>
      <c r="VAN4" s="32" t="s">
        <v>62</v>
      </c>
      <c r="VAO4" s="31"/>
      <c r="VAP4" s="33" t="s">
        <v>62</v>
      </c>
      <c r="VAQ4" s="32" t="s">
        <v>62</v>
      </c>
      <c r="VAR4" s="31"/>
      <c r="VAS4" s="33" t="s">
        <v>62</v>
      </c>
      <c r="VAT4" s="32" t="s">
        <v>62</v>
      </c>
      <c r="VAU4" s="31"/>
      <c r="VAV4" s="33" t="s">
        <v>62</v>
      </c>
      <c r="VAW4" s="32" t="s">
        <v>62</v>
      </c>
      <c r="VAX4" s="31"/>
      <c r="VAY4" s="33" t="s">
        <v>62</v>
      </c>
      <c r="VAZ4" s="32" t="s">
        <v>62</v>
      </c>
      <c r="VBA4" s="31"/>
      <c r="VBB4" s="33" t="s">
        <v>62</v>
      </c>
      <c r="VBC4" s="32" t="s">
        <v>62</v>
      </c>
      <c r="VBD4" s="31"/>
      <c r="VBE4" s="33" t="s">
        <v>62</v>
      </c>
      <c r="VBF4" s="32" t="s">
        <v>62</v>
      </c>
      <c r="VBG4" s="31"/>
      <c r="VBH4" s="33" t="s">
        <v>62</v>
      </c>
      <c r="VBI4" s="32" t="s">
        <v>62</v>
      </c>
      <c r="VBJ4" s="31"/>
      <c r="VBK4" s="33" t="s">
        <v>62</v>
      </c>
      <c r="VBL4" s="32" t="s">
        <v>62</v>
      </c>
      <c r="VBM4" s="31"/>
      <c r="VBN4" s="33" t="s">
        <v>62</v>
      </c>
      <c r="VBO4" s="32" t="s">
        <v>62</v>
      </c>
      <c r="VBP4" s="31"/>
      <c r="VBQ4" s="33" t="s">
        <v>62</v>
      </c>
      <c r="VBR4" s="32" t="s">
        <v>62</v>
      </c>
      <c r="VBS4" s="31"/>
      <c r="VBT4" s="33" t="s">
        <v>62</v>
      </c>
      <c r="VBU4" s="32" t="s">
        <v>62</v>
      </c>
      <c r="VBV4" s="31"/>
      <c r="VBW4" s="33" t="s">
        <v>62</v>
      </c>
      <c r="VBX4" s="32" t="s">
        <v>62</v>
      </c>
      <c r="VBY4" s="31"/>
      <c r="VBZ4" s="33" t="s">
        <v>62</v>
      </c>
      <c r="VCA4" s="32" t="s">
        <v>62</v>
      </c>
      <c r="VCB4" s="31"/>
      <c r="VCC4" s="33" t="s">
        <v>62</v>
      </c>
      <c r="VCD4" s="32" t="s">
        <v>62</v>
      </c>
      <c r="VCE4" s="31"/>
      <c r="VCF4" s="33" t="s">
        <v>62</v>
      </c>
      <c r="VCG4" s="32" t="s">
        <v>62</v>
      </c>
      <c r="VCH4" s="31"/>
      <c r="VCI4" s="33" t="s">
        <v>62</v>
      </c>
      <c r="VCJ4" s="32" t="s">
        <v>62</v>
      </c>
      <c r="VCK4" s="31"/>
      <c r="VCL4" s="33" t="s">
        <v>62</v>
      </c>
      <c r="VCM4" s="32" t="s">
        <v>62</v>
      </c>
      <c r="VCN4" s="31"/>
      <c r="VCO4" s="33" t="s">
        <v>62</v>
      </c>
      <c r="VCP4" s="32" t="s">
        <v>62</v>
      </c>
      <c r="VCQ4" s="31"/>
      <c r="VCR4" s="33" t="s">
        <v>62</v>
      </c>
      <c r="VCS4" s="32" t="s">
        <v>62</v>
      </c>
      <c r="VCT4" s="31"/>
      <c r="VCU4" s="33" t="s">
        <v>62</v>
      </c>
      <c r="VCV4" s="32" t="s">
        <v>62</v>
      </c>
      <c r="VCW4" s="31"/>
      <c r="VCX4" s="33" t="s">
        <v>62</v>
      </c>
      <c r="VCY4" s="32" t="s">
        <v>62</v>
      </c>
      <c r="VCZ4" s="31"/>
      <c r="VDA4" s="33" t="s">
        <v>62</v>
      </c>
      <c r="VDB4" s="32" t="s">
        <v>62</v>
      </c>
      <c r="VDC4" s="31"/>
      <c r="VDD4" s="33" t="s">
        <v>62</v>
      </c>
      <c r="VDE4" s="32" t="s">
        <v>62</v>
      </c>
      <c r="VDF4" s="31"/>
      <c r="VDG4" s="33" t="s">
        <v>62</v>
      </c>
      <c r="VDH4" s="32" t="s">
        <v>62</v>
      </c>
      <c r="VDI4" s="31"/>
      <c r="VDJ4" s="33" t="s">
        <v>62</v>
      </c>
      <c r="VDK4" s="32" t="s">
        <v>62</v>
      </c>
      <c r="VDL4" s="31"/>
      <c r="VDM4" s="33" t="s">
        <v>62</v>
      </c>
      <c r="VDN4" s="32" t="s">
        <v>62</v>
      </c>
      <c r="VDO4" s="31"/>
      <c r="VDP4" s="33" t="s">
        <v>62</v>
      </c>
      <c r="VDQ4" s="32" t="s">
        <v>62</v>
      </c>
      <c r="VDR4" s="31"/>
      <c r="VDS4" s="33" t="s">
        <v>62</v>
      </c>
      <c r="VDT4" s="32" t="s">
        <v>62</v>
      </c>
      <c r="VDU4" s="31"/>
      <c r="VDV4" s="33" t="s">
        <v>62</v>
      </c>
      <c r="VDW4" s="32" t="s">
        <v>62</v>
      </c>
      <c r="VDX4" s="31"/>
      <c r="VDY4" s="33" t="s">
        <v>62</v>
      </c>
      <c r="VDZ4" s="32" t="s">
        <v>62</v>
      </c>
      <c r="VEA4" s="31"/>
      <c r="VEB4" s="33" t="s">
        <v>62</v>
      </c>
      <c r="VEC4" s="32" t="s">
        <v>62</v>
      </c>
      <c r="VED4" s="31"/>
      <c r="VEE4" s="33" t="s">
        <v>62</v>
      </c>
      <c r="VEF4" s="32" t="s">
        <v>62</v>
      </c>
      <c r="VEG4" s="31"/>
      <c r="VEH4" s="33" t="s">
        <v>62</v>
      </c>
      <c r="VEI4" s="32" t="s">
        <v>62</v>
      </c>
      <c r="VEJ4" s="31"/>
      <c r="VEK4" s="33" t="s">
        <v>62</v>
      </c>
      <c r="VEL4" s="32" t="s">
        <v>62</v>
      </c>
      <c r="VEM4" s="31"/>
      <c r="VEN4" s="33" t="s">
        <v>62</v>
      </c>
      <c r="VEO4" s="32" t="s">
        <v>62</v>
      </c>
      <c r="VEP4" s="31"/>
      <c r="VEQ4" s="33" t="s">
        <v>62</v>
      </c>
      <c r="VER4" s="32" t="s">
        <v>62</v>
      </c>
      <c r="VES4" s="31"/>
      <c r="VET4" s="33" t="s">
        <v>62</v>
      </c>
      <c r="VEU4" s="32" t="s">
        <v>62</v>
      </c>
      <c r="VEV4" s="31"/>
      <c r="VEW4" s="33" t="s">
        <v>62</v>
      </c>
      <c r="VEX4" s="32" t="s">
        <v>62</v>
      </c>
      <c r="VEY4" s="31"/>
      <c r="VEZ4" s="33" t="s">
        <v>62</v>
      </c>
      <c r="VFA4" s="32" t="s">
        <v>62</v>
      </c>
      <c r="VFB4" s="31"/>
      <c r="VFC4" s="33" t="s">
        <v>62</v>
      </c>
      <c r="VFD4" s="32" t="s">
        <v>62</v>
      </c>
      <c r="VFE4" s="31"/>
      <c r="VFF4" s="33" t="s">
        <v>62</v>
      </c>
      <c r="VFG4" s="32" t="s">
        <v>62</v>
      </c>
      <c r="VFH4" s="31"/>
      <c r="VFI4" s="33" t="s">
        <v>62</v>
      </c>
      <c r="VFJ4" s="32" t="s">
        <v>62</v>
      </c>
      <c r="VFK4" s="31"/>
      <c r="VFL4" s="33" t="s">
        <v>62</v>
      </c>
      <c r="VFM4" s="32" t="s">
        <v>62</v>
      </c>
      <c r="VFN4" s="31"/>
      <c r="VFO4" s="33" t="s">
        <v>62</v>
      </c>
      <c r="VFP4" s="32" t="s">
        <v>62</v>
      </c>
      <c r="VFQ4" s="31"/>
      <c r="VFR4" s="33" t="s">
        <v>62</v>
      </c>
      <c r="VFS4" s="32" t="s">
        <v>62</v>
      </c>
      <c r="VFT4" s="31"/>
      <c r="VFU4" s="33" t="s">
        <v>62</v>
      </c>
      <c r="VFV4" s="32" t="s">
        <v>62</v>
      </c>
      <c r="VFW4" s="31"/>
      <c r="VFX4" s="33" t="s">
        <v>62</v>
      </c>
      <c r="VFY4" s="32" t="s">
        <v>62</v>
      </c>
      <c r="VFZ4" s="31"/>
      <c r="VGA4" s="33" t="s">
        <v>62</v>
      </c>
      <c r="VGB4" s="32" t="s">
        <v>62</v>
      </c>
      <c r="VGC4" s="31"/>
      <c r="VGD4" s="33" t="s">
        <v>62</v>
      </c>
      <c r="VGE4" s="32" t="s">
        <v>62</v>
      </c>
      <c r="VGF4" s="31"/>
      <c r="VGG4" s="33" t="s">
        <v>62</v>
      </c>
      <c r="VGH4" s="32" t="s">
        <v>62</v>
      </c>
      <c r="VGI4" s="31"/>
      <c r="VGJ4" s="33" t="s">
        <v>62</v>
      </c>
      <c r="VGK4" s="32" t="s">
        <v>62</v>
      </c>
      <c r="VGL4" s="31"/>
      <c r="VGM4" s="33" t="s">
        <v>62</v>
      </c>
      <c r="VGN4" s="32" t="s">
        <v>62</v>
      </c>
      <c r="VGO4" s="31"/>
      <c r="VGP4" s="33" t="s">
        <v>62</v>
      </c>
      <c r="VGQ4" s="32" t="s">
        <v>62</v>
      </c>
      <c r="VGR4" s="31"/>
      <c r="VGS4" s="33" t="s">
        <v>62</v>
      </c>
      <c r="VGT4" s="32" t="s">
        <v>62</v>
      </c>
      <c r="VGU4" s="31"/>
      <c r="VGV4" s="33" t="s">
        <v>62</v>
      </c>
      <c r="VGW4" s="32" t="s">
        <v>62</v>
      </c>
      <c r="VGX4" s="31"/>
      <c r="VGY4" s="33" t="s">
        <v>62</v>
      </c>
      <c r="VGZ4" s="32" t="s">
        <v>62</v>
      </c>
      <c r="VHA4" s="31"/>
      <c r="VHB4" s="33" t="s">
        <v>62</v>
      </c>
      <c r="VHC4" s="32" t="s">
        <v>62</v>
      </c>
      <c r="VHD4" s="31"/>
      <c r="VHE4" s="33" t="s">
        <v>62</v>
      </c>
      <c r="VHF4" s="32" t="s">
        <v>62</v>
      </c>
      <c r="VHG4" s="31"/>
      <c r="VHH4" s="33" t="s">
        <v>62</v>
      </c>
      <c r="VHI4" s="32" t="s">
        <v>62</v>
      </c>
      <c r="VHJ4" s="31"/>
      <c r="VHK4" s="33" t="s">
        <v>62</v>
      </c>
      <c r="VHL4" s="32" t="s">
        <v>62</v>
      </c>
      <c r="VHM4" s="31"/>
      <c r="VHN4" s="33" t="s">
        <v>62</v>
      </c>
      <c r="VHO4" s="32" t="s">
        <v>62</v>
      </c>
      <c r="VHP4" s="31"/>
      <c r="VHQ4" s="33" t="s">
        <v>62</v>
      </c>
      <c r="VHR4" s="32" t="s">
        <v>62</v>
      </c>
      <c r="VHS4" s="31"/>
      <c r="VHT4" s="33" t="s">
        <v>62</v>
      </c>
      <c r="VHU4" s="32" t="s">
        <v>62</v>
      </c>
      <c r="VHV4" s="31"/>
      <c r="VHW4" s="33" t="s">
        <v>62</v>
      </c>
      <c r="VHX4" s="32" t="s">
        <v>62</v>
      </c>
      <c r="VHY4" s="31"/>
      <c r="VHZ4" s="33" t="s">
        <v>62</v>
      </c>
      <c r="VIA4" s="32" t="s">
        <v>62</v>
      </c>
      <c r="VIB4" s="31"/>
      <c r="VIC4" s="33" t="s">
        <v>62</v>
      </c>
      <c r="VID4" s="32" t="s">
        <v>62</v>
      </c>
      <c r="VIE4" s="31"/>
      <c r="VIF4" s="33" t="s">
        <v>62</v>
      </c>
      <c r="VIG4" s="32" t="s">
        <v>62</v>
      </c>
      <c r="VIH4" s="31"/>
      <c r="VII4" s="33" t="s">
        <v>62</v>
      </c>
      <c r="VIJ4" s="32" t="s">
        <v>62</v>
      </c>
      <c r="VIK4" s="31"/>
      <c r="VIL4" s="33" t="s">
        <v>62</v>
      </c>
      <c r="VIM4" s="32" t="s">
        <v>62</v>
      </c>
      <c r="VIN4" s="31"/>
      <c r="VIO4" s="33" t="s">
        <v>62</v>
      </c>
      <c r="VIP4" s="32" t="s">
        <v>62</v>
      </c>
      <c r="VIQ4" s="31"/>
      <c r="VIR4" s="33" t="s">
        <v>62</v>
      </c>
      <c r="VIS4" s="32" t="s">
        <v>62</v>
      </c>
      <c r="VIT4" s="31"/>
      <c r="VIU4" s="33" t="s">
        <v>62</v>
      </c>
      <c r="VIV4" s="32" t="s">
        <v>62</v>
      </c>
      <c r="VIW4" s="31"/>
      <c r="VIX4" s="33" t="s">
        <v>62</v>
      </c>
      <c r="VIY4" s="32" t="s">
        <v>62</v>
      </c>
      <c r="VIZ4" s="31"/>
      <c r="VJA4" s="33" t="s">
        <v>62</v>
      </c>
      <c r="VJB4" s="32" t="s">
        <v>62</v>
      </c>
      <c r="VJC4" s="31"/>
      <c r="VJD4" s="33" t="s">
        <v>62</v>
      </c>
      <c r="VJE4" s="32" t="s">
        <v>62</v>
      </c>
      <c r="VJF4" s="31"/>
      <c r="VJG4" s="33" t="s">
        <v>62</v>
      </c>
      <c r="VJH4" s="32" t="s">
        <v>62</v>
      </c>
      <c r="VJI4" s="31"/>
      <c r="VJJ4" s="33" t="s">
        <v>62</v>
      </c>
      <c r="VJK4" s="32" t="s">
        <v>62</v>
      </c>
      <c r="VJL4" s="31"/>
      <c r="VJM4" s="33" t="s">
        <v>62</v>
      </c>
      <c r="VJN4" s="32" t="s">
        <v>62</v>
      </c>
      <c r="VJO4" s="31"/>
      <c r="VJP4" s="33" t="s">
        <v>62</v>
      </c>
      <c r="VJQ4" s="32" t="s">
        <v>62</v>
      </c>
      <c r="VJR4" s="31"/>
      <c r="VJS4" s="33" t="s">
        <v>62</v>
      </c>
      <c r="VJT4" s="32" t="s">
        <v>62</v>
      </c>
      <c r="VJU4" s="31"/>
      <c r="VJV4" s="33" t="s">
        <v>62</v>
      </c>
      <c r="VJW4" s="32" t="s">
        <v>62</v>
      </c>
      <c r="VJX4" s="31"/>
      <c r="VJY4" s="33" t="s">
        <v>62</v>
      </c>
      <c r="VJZ4" s="32" t="s">
        <v>62</v>
      </c>
      <c r="VKA4" s="31"/>
      <c r="VKB4" s="33" t="s">
        <v>62</v>
      </c>
      <c r="VKC4" s="32" t="s">
        <v>62</v>
      </c>
      <c r="VKD4" s="31"/>
      <c r="VKE4" s="33" t="s">
        <v>62</v>
      </c>
      <c r="VKF4" s="32" t="s">
        <v>62</v>
      </c>
      <c r="VKG4" s="31"/>
      <c r="VKH4" s="33" t="s">
        <v>62</v>
      </c>
      <c r="VKI4" s="32" t="s">
        <v>62</v>
      </c>
      <c r="VKJ4" s="31"/>
      <c r="VKK4" s="33" t="s">
        <v>62</v>
      </c>
      <c r="VKL4" s="32" t="s">
        <v>62</v>
      </c>
      <c r="VKM4" s="31"/>
      <c r="VKN4" s="33" t="s">
        <v>62</v>
      </c>
      <c r="VKO4" s="32" t="s">
        <v>62</v>
      </c>
      <c r="VKP4" s="31"/>
      <c r="VKQ4" s="33" t="s">
        <v>62</v>
      </c>
      <c r="VKR4" s="32" t="s">
        <v>62</v>
      </c>
      <c r="VKS4" s="31"/>
      <c r="VKT4" s="33" t="s">
        <v>62</v>
      </c>
      <c r="VKU4" s="32" t="s">
        <v>62</v>
      </c>
      <c r="VKV4" s="31"/>
      <c r="VKW4" s="33" t="s">
        <v>62</v>
      </c>
      <c r="VKX4" s="32" t="s">
        <v>62</v>
      </c>
      <c r="VKY4" s="31"/>
      <c r="VKZ4" s="33" t="s">
        <v>62</v>
      </c>
      <c r="VLA4" s="32" t="s">
        <v>62</v>
      </c>
      <c r="VLB4" s="31"/>
      <c r="VLC4" s="33" t="s">
        <v>62</v>
      </c>
      <c r="VLD4" s="32" t="s">
        <v>62</v>
      </c>
      <c r="VLE4" s="31"/>
      <c r="VLF4" s="33" t="s">
        <v>62</v>
      </c>
      <c r="VLG4" s="32" t="s">
        <v>62</v>
      </c>
      <c r="VLH4" s="31"/>
      <c r="VLI4" s="33" t="s">
        <v>62</v>
      </c>
      <c r="VLJ4" s="32" t="s">
        <v>62</v>
      </c>
      <c r="VLK4" s="31"/>
      <c r="VLL4" s="33" t="s">
        <v>62</v>
      </c>
      <c r="VLM4" s="32" t="s">
        <v>62</v>
      </c>
      <c r="VLN4" s="31"/>
      <c r="VLO4" s="33" t="s">
        <v>62</v>
      </c>
      <c r="VLP4" s="32" t="s">
        <v>62</v>
      </c>
      <c r="VLQ4" s="31"/>
      <c r="VLR4" s="33" t="s">
        <v>62</v>
      </c>
      <c r="VLS4" s="32" t="s">
        <v>62</v>
      </c>
      <c r="VLT4" s="31"/>
      <c r="VLU4" s="33" t="s">
        <v>62</v>
      </c>
      <c r="VLV4" s="32" t="s">
        <v>62</v>
      </c>
      <c r="VLW4" s="31"/>
      <c r="VLX4" s="33" t="s">
        <v>62</v>
      </c>
      <c r="VLY4" s="32" t="s">
        <v>62</v>
      </c>
      <c r="VLZ4" s="31"/>
      <c r="VMA4" s="33" t="s">
        <v>62</v>
      </c>
      <c r="VMB4" s="32" t="s">
        <v>62</v>
      </c>
      <c r="VMC4" s="31"/>
      <c r="VMD4" s="33" t="s">
        <v>62</v>
      </c>
      <c r="VME4" s="32" t="s">
        <v>62</v>
      </c>
      <c r="VMF4" s="31"/>
      <c r="VMG4" s="33" t="s">
        <v>62</v>
      </c>
      <c r="VMH4" s="32" t="s">
        <v>62</v>
      </c>
      <c r="VMI4" s="31"/>
      <c r="VMJ4" s="33" t="s">
        <v>62</v>
      </c>
      <c r="VMK4" s="32" t="s">
        <v>62</v>
      </c>
      <c r="VML4" s="31"/>
      <c r="VMM4" s="33" t="s">
        <v>62</v>
      </c>
      <c r="VMN4" s="32" t="s">
        <v>62</v>
      </c>
      <c r="VMO4" s="31"/>
      <c r="VMP4" s="33" t="s">
        <v>62</v>
      </c>
      <c r="VMQ4" s="32" t="s">
        <v>62</v>
      </c>
      <c r="VMR4" s="31"/>
      <c r="VMS4" s="33" t="s">
        <v>62</v>
      </c>
      <c r="VMT4" s="32" t="s">
        <v>62</v>
      </c>
      <c r="VMU4" s="31"/>
      <c r="VMV4" s="33" t="s">
        <v>62</v>
      </c>
      <c r="VMW4" s="32" t="s">
        <v>62</v>
      </c>
      <c r="VMX4" s="31"/>
      <c r="VMY4" s="33" t="s">
        <v>62</v>
      </c>
      <c r="VMZ4" s="32" t="s">
        <v>62</v>
      </c>
      <c r="VNA4" s="31"/>
      <c r="VNB4" s="33" t="s">
        <v>62</v>
      </c>
      <c r="VNC4" s="32" t="s">
        <v>62</v>
      </c>
      <c r="VND4" s="31"/>
      <c r="VNE4" s="33" t="s">
        <v>62</v>
      </c>
      <c r="VNF4" s="32" t="s">
        <v>62</v>
      </c>
      <c r="VNG4" s="31"/>
      <c r="VNH4" s="33" t="s">
        <v>62</v>
      </c>
      <c r="VNI4" s="32" t="s">
        <v>62</v>
      </c>
      <c r="VNJ4" s="31"/>
      <c r="VNK4" s="33" t="s">
        <v>62</v>
      </c>
      <c r="VNL4" s="32" t="s">
        <v>62</v>
      </c>
      <c r="VNM4" s="31"/>
      <c r="VNN4" s="33" t="s">
        <v>62</v>
      </c>
      <c r="VNO4" s="32" t="s">
        <v>62</v>
      </c>
      <c r="VNP4" s="31"/>
      <c r="VNQ4" s="33" t="s">
        <v>62</v>
      </c>
      <c r="VNR4" s="32" t="s">
        <v>62</v>
      </c>
      <c r="VNS4" s="31"/>
      <c r="VNT4" s="33" t="s">
        <v>62</v>
      </c>
      <c r="VNU4" s="32" t="s">
        <v>62</v>
      </c>
      <c r="VNV4" s="31"/>
      <c r="VNW4" s="33" t="s">
        <v>62</v>
      </c>
      <c r="VNX4" s="32" t="s">
        <v>62</v>
      </c>
      <c r="VNY4" s="31"/>
      <c r="VNZ4" s="33" t="s">
        <v>62</v>
      </c>
      <c r="VOA4" s="32" t="s">
        <v>62</v>
      </c>
      <c r="VOB4" s="31"/>
      <c r="VOC4" s="33" t="s">
        <v>62</v>
      </c>
      <c r="VOD4" s="32" t="s">
        <v>62</v>
      </c>
      <c r="VOE4" s="31"/>
      <c r="VOF4" s="33" t="s">
        <v>62</v>
      </c>
      <c r="VOG4" s="32" t="s">
        <v>62</v>
      </c>
      <c r="VOH4" s="31"/>
      <c r="VOI4" s="33" t="s">
        <v>62</v>
      </c>
      <c r="VOJ4" s="32" t="s">
        <v>62</v>
      </c>
      <c r="VOK4" s="31"/>
      <c r="VOL4" s="33" t="s">
        <v>62</v>
      </c>
      <c r="VOM4" s="32" t="s">
        <v>62</v>
      </c>
      <c r="VON4" s="31"/>
      <c r="VOO4" s="33" t="s">
        <v>62</v>
      </c>
      <c r="VOP4" s="32" t="s">
        <v>62</v>
      </c>
      <c r="VOQ4" s="31"/>
      <c r="VOR4" s="33" t="s">
        <v>62</v>
      </c>
      <c r="VOS4" s="32" t="s">
        <v>62</v>
      </c>
      <c r="VOT4" s="31"/>
      <c r="VOU4" s="33" t="s">
        <v>62</v>
      </c>
      <c r="VOV4" s="32" t="s">
        <v>62</v>
      </c>
      <c r="VOW4" s="31"/>
      <c r="VOX4" s="33" t="s">
        <v>62</v>
      </c>
      <c r="VOY4" s="32" t="s">
        <v>62</v>
      </c>
      <c r="VOZ4" s="31"/>
      <c r="VPA4" s="33" t="s">
        <v>62</v>
      </c>
      <c r="VPB4" s="32" t="s">
        <v>62</v>
      </c>
      <c r="VPC4" s="31"/>
      <c r="VPD4" s="33" t="s">
        <v>62</v>
      </c>
      <c r="VPE4" s="32" t="s">
        <v>62</v>
      </c>
      <c r="VPF4" s="31"/>
      <c r="VPG4" s="33" t="s">
        <v>62</v>
      </c>
      <c r="VPH4" s="32" t="s">
        <v>62</v>
      </c>
      <c r="VPI4" s="31"/>
      <c r="VPJ4" s="33" t="s">
        <v>62</v>
      </c>
      <c r="VPK4" s="32" t="s">
        <v>62</v>
      </c>
      <c r="VPL4" s="31"/>
      <c r="VPM4" s="33" t="s">
        <v>62</v>
      </c>
      <c r="VPN4" s="32" t="s">
        <v>62</v>
      </c>
      <c r="VPO4" s="31"/>
      <c r="VPP4" s="33" t="s">
        <v>62</v>
      </c>
      <c r="VPQ4" s="32" t="s">
        <v>62</v>
      </c>
      <c r="VPR4" s="31"/>
      <c r="VPS4" s="33" t="s">
        <v>62</v>
      </c>
      <c r="VPT4" s="32" t="s">
        <v>62</v>
      </c>
      <c r="VPU4" s="31"/>
      <c r="VPV4" s="33" t="s">
        <v>62</v>
      </c>
      <c r="VPW4" s="32" t="s">
        <v>62</v>
      </c>
      <c r="VPX4" s="31"/>
      <c r="VPY4" s="33" t="s">
        <v>62</v>
      </c>
      <c r="VPZ4" s="32" t="s">
        <v>62</v>
      </c>
      <c r="VQA4" s="31"/>
      <c r="VQB4" s="33" t="s">
        <v>62</v>
      </c>
      <c r="VQC4" s="32" t="s">
        <v>62</v>
      </c>
      <c r="VQD4" s="31"/>
      <c r="VQE4" s="33" t="s">
        <v>62</v>
      </c>
      <c r="VQF4" s="32" t="s">
        <v>62</v>
      </c>
      <c r="VQG4" s="31"/>
      <c r="VQH4" s="33" t="s">
        <v>62</v>
      </c>
      <c r="VQI4" s="32" t="s">
        <v>62</v>
      </c>
      <c r="VQJ4" s="31"/>
      <c r="VQK4" s="33" t="s">
        <v>62</v>
      </c>
      <c r="VQL4" s="32" t="s">
        <v>62</v>
      </c>
      <c r="VQM4" s="31"/>
      <c r="VQN4" s="33" t="s">
        <v>62</v>
      </c>
      <c r="VQO4" s="32" t="s">
        <v>62</v>
      </c>
      <c r="VQP4" s="31"/>
      <c r="VQQ4" s="33" t="s">
        <v>62</v>
      </c>
      <c r="VQR4" s="32" t="s">
        <v>62</v>
      </c>
      <c r="VQS4" s="31"/>
      <c r="VQT4" s="33" t="s">
        <v>62</v>
      </c>
      <c r="VQU4" s="32" t="s">
        <v>62</v>
      </c>
      <c r="VQV4" s="31"/>
      <c r="VQW4" s="33" t="s">
        <v>62</v>
      </c>
      <c r="VQX4" s="32" t="s">
        <v>62</v>
      </c>
      <c r="VQY4" s="31"/>
      <c r="VQZ4" s="33" t="s">
        <v>62</v>
      </c>
      <c r="VRA4" s="32" t="s">
        <v>62</v>
      </c>
      <c r="VRB4" s="31"/>
      <c r="VRC4" s="33" t="s">
        <v>62</v>
      </c>
      <c r="VRD4" s="32" t="s">
        <v>62</v>
      </c>
      <c r="VRE4" s="31"/>
      <c r="VRF4" s="33" t="s">
        <v>62</v>
      </c>
      <c r="VRG4" s="32" t="s">
        <v>62</v>
      </c>
      <c r="VRH4" s="31"/>
      <c r="VRI4" s="33" t="s">
        <v>62</v>
      </c>
      <c r="VRJ4" s="32" t="s">
        <v>62</v>
      </c>
      <c r="VRK4" s="31"/>
      <c r="VRL4" s="33" t="s">
        <v>62</v>
      </c>
      <c r="VRM4" s="32" t="s">
        <v>62</v>
      </c>
      <c r="VRN4" s="31"/>
      <c r="VRO4" s="33" t="s">
        <v>62</v>
      </c>
      <c r="VRP4" s="32" t="s">
        <v>62</v>
      </c>
      <c r="VRQ4" s="31"/>
      <c r="VRR4" s="33" t="s">
        <v>62</v>
      </c>
      <c r="VRS4" s="32" t="s">
        <v>62</v>
      </c>
      <c r="VRT4" s="31"/>
      <c r="VRU4" s="33" t="s">
        <v>62</v>
      </c>
      <c r="VRV4" s="32" t="s">
        <v>62</v>
      </c>
      <c r="VRW4" s="31"/>
      <c r="VRX4" s="33" t="s">
        <v>62</v>
      </c>
      <c r="VRY4" s="32" t="s">
        <v>62</v>
      </c>
      <c r="VRZ4" s="31"/>
      <c r="VSA4" s="33" t="s">
        <v>62</v>
      </c>
      <c r="VSB4" s="32" t="s">
        <v>62</v>
      </c>
      <c r="VSC4" s="31"/>
      <c r="VSD4" s="33" t="s">
        <v>62</v>
      </c>
      <c r="VSE4" s="32" t="s">
        <v>62</v>
      </c>
      <c r="VSF4" s="31"/>
      <c r="VSG4" s="33" t="s">
        <v>62</v>
      </c>
      <c r="VSH4" s="32" t="s">
        <v>62</v>
      </c>
      <c r="VSI4" s="31"/>
      <c r="VSJ4" s="33" t="s">
        <v>62</v>
      </c>
      <c r="VSK4" s="32" t="s">
        <v>62</v>
      </c>
      <c r="VSL4" s="31"/>
      <c r="VSM4" s="33" t="s">
        <v>62</v>
      </c>
      <c r="VSN4" s="32" t="s">
        <v>62</v>
      </c>
      <c r="VSO4" s="31"/>
      <c r="VSP4" s="33" t="s">
        <v>62</v>
      </c>
      <c r="VSQ4" s="32" t="s">
        <v>62</v>
      </c>
      <c r="VSR4" s="31"/>
      <c r="VSS4" s="33" t="s">
        <v>62</v>
      </c>
      <c r="VST4" s="32" t="s">
        <v>62</v>
      </c>
      <c r="VSU4" s="31"/>
      <c r="VSV4" s="33" t="s">
        <v>62</v>
      </c>
      <c r="VSW4" s="32" t="s">
        <v>62</v>
      </c>
      <c r="VSX4" s="31"/>
      <c r="VSY4" s="33" t="s">
        <v>62</v>
      </c>
      <c r="VSZ4" s="32" t="s">
        <v>62</v>
      </c>
      <c r="VTA4" s="31"/>
      <c r="VTB4" s="33" t="s">
        <v>62</v>
      </c>
      <c r="VTC4" s="32" t="s">
        <v>62</v>
      </c>
      <c r="VTD4" s="31"/>
      <c r="VTE4" s="33" t="s">
        <v>62</v>
      </c>
      <c r="VTF4" s="32" t="s">
        <v>62</v>
      </c>
      <c r="VTG4" s="31"/>
      <c r="VTH4" s="33" t="s">
        <v>62</v>
      </c>
      <c r="VTI4" s="32" t="s">
        <v>62</v>
      </c>
      <c r="VTJ4" s="31"/>
      <c r="VTK4" s="33" t="s">
        <v>62</v>
      </c>
      <c r="VTL4" s="32" t="s">
        <v>62</v>
      </c>
      <c r="VTM4" s="31"/>
      <c r="VTN4" s="33" t="s">
        <v>62</v>
      </c>
      <c r="VTO4" s="32" t="s">
        <v>62</v>
      </c>
      <c r="VTP4" s="31"/>
      <c r="VTQ4" s="33" t="s">
        <v>62</v>
      </c>
      <c r="VTR4" s="32" t="s">
        <v>62</v>
      </c>
      <c r="VTS4" s="31"/>
      <c r="VTT4" s="33" t="s">
        <v>62</v>
      </c>
      <c r="VTU4" s="32" t="s">
        <v>62</v>
      </c>
      <c r="VTV4" s="31"/>
      <c r="VTW4" s="33" t="s">
        <v>62</v>
      </c>
      <c r="VTX4" s="32" t="s">
        <v>62</v>
      </c>
      <c r="VTY4" s="31"/>
      <c r="VTZ4" s="33" t="s">
        <v>62</v>
      </c>
      <c r="VUA4" s="32" t="s">
        <v>62</v>
      </c>
      <c r="VUB4" s="31"/>
      <c r="VUC4" s="33" t="s">
        <v>62</v>
      </c>
      <c r="VUD4" s="32" t="s">
        <v>62</v>
      </c>
      <c r="VUE4" s="31"/>
      <c r="VUF4" s="33" t="s">
        <v>62</v>
      </c>
      <c r="VUG4" s="32" t="s">
        <v>62</v>
      </c>
      <c r="VUH4" s="31"/>
      <c r="VUI4" s="33" t="s">
        <v>62</v>
      </c>
      <c r="VUJ4" s="32" t="s">
        <v>62</v>
      </c>
      <c r="VUK4" s="31"/>
      <c r="VUL4" s="33" t="s">
        <v>62</v>
      </c>
      <c r="VUM4" s="32" t="s">
        <v>62</v>
      </c>
      <c r="VUN4" s="31"/>
      <c r="VUO4" s="33" t="s">
        <v>62</v>
      </c>
      <c r="VUP4" s="32" t="s">
        <v>62</v>
      </c>
      <c r="VUQ4" s="31"/>
      <c r="VUR4" s="33" t="s">
        <v>62</v>
      </c>
      <c r="VUS4" s="32" t="s">
        <v>62</v>
      </c>
      <c r="VUT4" s="31"/>
      <c r="VUU4" s="33" t="s">
        <v>62</v>
      </c>
      <c r="VUV4" s="32" t="s">
        <v>62</v>
      </c>
      <c r="VUW4" s="31"/>
      <c r="VUX4" s="33" t="s">
        <v>62</v>
      </c>
      <c r="VUY4" s="32" t="s">
        <v>62</v>
      </c>
      <c r="VUZ4" s="31"/>
      <c r="VVA4" s="33" t="s">
        <v>62</v>
      </c>
      <c r="VVB4" s="32" t="s">
        <v>62</v>
      </c>
      <c r="VVC4" s="31"/>
      <c r="VVD4" s="33" t="s">
        <v>62</v>
      </c>
      <c r="VVE4" s="32" t="s">
        <v>62</v>
      </c>
      <c r="VVF4" s="31"/>
      <c r="VVG4" s="33" t="s">
        <v>62</v>
      </c>
      <c r="VVH4" s="32" t="s">
        <v>62</v>
      </c>
      <c r="VVI4" s="31"/>
      <c r="VVJ4" s="33" t="s">
        <v>62</v>
      </c>
      <c r="VVK4" s="32" t="s">
        <v>62</v>
      </c>
      <c r="VVL4" s="31"/>
      <c r="VVM4" s="33" t="s">
        <v>62</v>
      </c>
      <c r="VVN4" s="32" t="s">
        <v>62</v>
      </c>
      <c r="VVO4" s="31"/>
      <c r="VVP4" s="33" t="s">
        <v>62</v>
      </c>
      <c r="VVQ4" s="32" t="s">
        <v>62</v>
      </c>
      <c r="VVR4" s="31"/>
      <c r="VVS4" s="33" t="s">
        <v>62</v>
      </c>
      <c r="VVT4" s="32" t="s">
        <v>62</v>
      </c>
      <c r="VVU4" s="31"/>
      <c r="VVV4" s="33" t="s">
        <v>62</v>
      </c>
      <c r="VVW4" s="32" t="s">
        <v>62</v>
      </c>
      <c r="VVX4" s="31"/>
      <c r="VVY4" s="33" t="s">
        <v>62</v>
      </c>
      <c r="VVZ4" s="32" t="s">
        <v>62</v>
      </c>
      <c r="VWA4" s="31"/>
      <c r="VWB4" s="33" t="s">
        <v>62</v>
      </c>
      <c r="VWC4" s="32" t="s">
        <v>62</v>
      </c>
      <c r="VWD4" s="31"/>
      <c r="VWE4" s="33" t="s">
        <v>62</v>
      </c>
      <c r="VWF4" s="32" t="s">
        <v>62</v>
      </c>
      <c r="VWG4" s="31"/>
      <c r="VWH4" s="33" t="s">
        <v>62</v>
      </c>
      <c r="VWI4" s="32" t="s">
        <v>62</v>
      </c>
      <c r="VWJ4" s="31"/>
      <c r="VWK4" s="33" t="s">
        <v>62</v>
      </c>
      <c r="VWL4" s="32" t="s">
        <v>62</v>
      </c>
      <c r="VWM4" s="31"/>
      <c r="VWN4" s="33" t="s">
        <v>62</v>
      </c>
      <c r="VWO4" s="32" t="s">
        <v>62</v>
      </c>
      <c r="VWP4" s="31"/>
      <c r="VWQ4" s="33" t="s">
        <v>62</v>
      </c>
      <c r="VWR4" s="32" t="s">
        <v>62</v>
      </c>
      <c r="VWS4" s="31"/>
      <c r="VWT4" s="33" t="s">
        <v>62</v>
      </c>
      <c r="VWU4" s="32" t="s">
        <v>62</v>
      </c>
      <c r="VWV4" s="31"/>
      <c r="VWW4" s="33" t="s">
        <v>62</v>
      </c>
      <c r="VWX4" s="32" t="s">
        <v>62</v>
      </c>
      <c r="VWY4" s="31"/>
      <c r="VWZ4" s="33" t="s">
        <v>62</v>
      </c>
      <c r="VXA4" s="32" t="s">
        <v>62</v>
      </c>
      <c r="VXB4" s="31"/>
      <c r="VXC4" s="33" t="s">
        <v>62</v>
      </c>
      <c r="VXD4" s="32" t="s">
        <v>62</v>
      </c>
      <c r="VXE4" s="31"/>
      <c r="VXF4" s="33" t="s">
        <v>62</v>
      </c>
      <c r="VXG4" s="32" t="s">
        <v>62</v>
      </c>
      <c r="VXH4" s="31"/>
      <c r="VXI4" s="33" t="s">
        <v>62</v>
      </c>
      <c r="VXJ4" s="32" t="s">
        <v>62</v>
      </c>
      <c r="VXK4" s="31"/>
      <c r="VXL4" s="33" t="s">
        <v>62</v>
      </c>
      <c r="VXM4" s="32" t="s">
        <v>62</v>
      </c>
      <c r="VXN4" s="31"/>
      <c r="VXO4" s="33" t="s">
        <v>62</v>
      </c>
      <c r="VXP4" s="32" t="s">
        <v>62</v>
      </c>
      <c r="VXQ4" s="31"/>
      <c r="VXR4" s="33" t="s">
        <v>62</v>
      </c>
      <c r="VXS4" s="32" t="s">
        <v>62</v>
      </c>
      <c r="VXT4" s="31"/>
      <c r="VXU4" s="33" t="s">
        <v>62</v>
      </c>
      <c r="VXV4" s="32" t="s">
        <v>62</v>
      </c>
      <c r="VXW4" s="31"/>
      <c r="VXX4" s="33" t="s">
        <v>62</v>
      </c>
      <c r="VXY4" s="32" t="s">
        <v>62</v>
      </c>
      <c r="VXZ4" s="31"/>
      <c r="VYA4" s="33" t="s">
        <v>62</v>
      </c>
      <c r="VYB4" s="32" t="s">
        <v>62</v>
      </c>
      <c r="VYC4" s="31"/>
      <c r="VYD4" s="33" t="s">
        <v>62</v>
      </c>
      <c r="VYE4" s="32" t="s">
        <v>62</v>
      </c>
      <c r="VYF4" s="31"/>
      <c r="VYG4" s="33" t="s">
        <v>62</v>
      </c>
      <c r="VYH4" s="32" t="s">
        <v>62</v>
      </c>
      <c r="VYI4" s="31"/>
      <c r="VYJ4" s="33" t="s">
        <v>62</v>
      </c>
      <c r="VYK4" s="32" t="s">
        <v>62</v>
      </c>
      <c r="VYL4" s="31"/>
      <c r="VYM4" s="33" t="s">
        <v>62</v>
      </c>
      <c r="VYN4" s="32" t="s">
        <v>62</v>
      </c>
      <c r="VYO4" s="31"/>
      <c r="VYP4" s="33" t="s">
        <v>62</v>
      </c>
      <c r="VYQ4" s="32" t="s">
        <v>62</v>
      </c>
      <c r="VYR4" s="31"/>
      <c r="VYS4" s="33" t="s">
        <v>62</v>
      </c>
      <c r="VYT4" s="32" t="s">
        <v>62</v>
      </c>
      <c r="VYU4" s="31"/>
      <c r="VYV4" s="33" t="s">
        <v>62</v>
      </c>
      <c r="VYW4" s="32" t="s">
        <v>62</v>
      </c>
      <c r="VYX4" s="31"/>
      <c r="VYY4" s="33" t="s">
        <v>62</v>
      </c>
      <c r="VYZ4" s="32" t="s">
        <v>62</v>
      </c>
      <c r="VZA4" s="31"/>
      <c r="VZB4" s="33" t="s">
        <v>62</v>
      </c>
      <c r="VZC4" s="32" t="s">
        <v>62</v>
      </c>
      <c r="VZD4" s="31"/>
      <c r="VZE4" s="33" t="s">
        <v>62</v>
      </c>
      <c r="VZF4" s="32" t="s">
        <v>62</v>
      </c>
      <c r="VZG4" s="31"/>
      <c r="VZH4" s="33" t="s">
        <v>62</v>
      </c>
      <c r="VZI4" s="32" t="s">
        <v>62</v>
      </c>
      <c r="VZJ4" s="31"/>
      <c r="VZK4" s="33" t="s">
        <v>62</v>
      </c>
      <c r="VZL4" s="32" t="s">
        <v>62</v>
      </c>
      <c r="VZM4" s="31"/>
      <c r="VZN4" s="33" t="s">
        <v>62</v>
      </c>
      <c r="VZO4" s="32" t="s">
        <v>62</v>
      </c>
      <c r="VZP4" s="31"/>
      <c r="VZQ4" s="33" t="s">
        <v>62</v>
      </c>
      <c r="VZR4" s="32" t="s">
        <v>62</v>
      </c>
      <c r="VZS4" s="31"/>
      <c r="VZT4" s="33" t="s">
        <v>62</v>
      </c>
      <c r="VZU4" s="32" t="s">
        <v>62</v>
      </c>
      <c r="VZV4" s="31"/>
      <c r="VZW4" s="33" t="s">
        <v>62</v>
      </c>
      <c r="VZX4" s="32" t="s">
        <v>62</v>
      </c>
      <c r="VZY4" s="31"/>
      <c r="VZZ4" s="33" t="s">
        <v>62</v>
      </c>
      <c r="WAA4" s="32" t="s">
        <v>62</v>
      </c>
      <c r="WAB4" s="31"/>
      <c r="WAC4" s="33" t="s">
        <v>62</v>
      </c>
      <c r="WAD4" s="32" t="s">
        <v>62</v>
      </c>
      <c r="WAE4" s="31"/>
      <c r="WAF4" s="33" t="s">
        <v>62</v>
      </c>
      <c r="WAG4" s="32" t="s">
        <v>62</v>
      </c>
      <c r="WAH4" s="31"/>
      <c r="WAI4" s="33" t="s">
        <v>62</v>
      </c>
      <c r="WAJ4" s="32" t="s">
        <v>62</v>
      </c>
      <c r="WAK4" s="31"/>
      <c r="WAL4" s="33" t="s">
        <v>62</v>
      </c>
      <c r="WAM4" s="32" t="s">
        <v>62</v>
      </c>
      <c r="WAN4" s="31"/>
      <c r="WAO4" s="33" t="s">
        <v>62</v>
      </c>
      <c r="WAP4" s="32" t="s">
        <v>62</v>
      </c>
      <c r="WAQ4" s="31"/>
      <c r="WAR4" s="33" t="s">
        <v>62</v>
      </c>
      <c r="WAS4" s="32" t="s">
        <v>62</v>
      </c>
      <c r="WAT4" s="31"/>
      <c r="WAU4" s="33" t="s">
        <v>62</v>
      </c>
      <c r="WAV4" s="32" t="s">
        <v>62</v>
      </c>
      <c r="WAW4" s="31"/>
      <c r="WAX4" s="33" t="s">
        <v>62</v>
      </c>
      <c r="WAY4" s="32" t="s">
        <v>62</v>
      </c>
      <c r="WAZ4" s="31"/>
      <c r="WBA4" s="33" t="s">
        <v>62</v>
      </c>
      <c r="WBB4" s="32" t="s">
        <v>62</v>
      </c>
      <c r="WBC4" s="31"/>
      <c r="WBD4" s="33" t="s">
        <v>62</v>
      </c>
      <c r="WBE4" s="32" t="s">
        <v>62</v>
      </c>
      <c r="WBF4" s="31"/>
      <c r="WBG4" s="33" t="s">
        <v>62</v>
      </c>
      <c r="WBH4" s="32" t="s">
        <v>62</v>
      </c>
      <c r="WBI4" s="31"/>
      <c r="WBJ4" s="33" t="s">
        <v>62</v>
      </c>
      <c r="WBK4" s="32" t="s">
        <v>62</v>
      </c>
      <c r="WBL4" s="31"/>
      <c r="WBM4" s="33" t="s">
        <v>62</v>
      </c>
      <c r="WBN4" s="32" t="s">
        <v>62</v>
      </c>
      <c r="WBO4" s="31"/>
      <c r="WBP4" s="33" t="s">
        <v>62</v>
      </c>
      <c r="WBQ4" s="32" t="s">
        <v>62</v>
      </c>
      <c r="WBR4" s="31"/>
      <c r="WBS4" s="33" t="s">
        <v>62</v>
      </c>
      <c r="WBT4" s="32" t="s">
        <v>62</v>
      </c>
      <c r="WBU4" s="31"/>
      <c r="WBV4" s="33" t="s">
        <v>62</v>
      </c>
      <c r="WBW4" s="32" t="s">
        <v>62</v>
      </c>
      <c r="WBX4" s="31"/>
      <c r="WBY4" s="33" t="s">
        <v>62</v>
      </c>
      <c r="WBZ4" s="32" t="s">
        <v>62</v>
      </c>
      <c r="WCA4" s="31"/>
      <c r="WCB4" s="33" t="s">
        <v>62</v>
      </c>
      <c r="WCC4" s="32" t="s">
        <v>62</v>
      </c>
      <c r="WCD4" s="31"/>
      <c r="WCE4" s="33" t="s">
        <v>62</v>
      </c>
      <c r="WCF4" s="32" t="s">
        <v>62</v>
      </c>
      <c r="WCG4" s="31"/>
      <c r="WCH4" s="33" t="s">
        <v>62</v>
      </c>
      <c r="WCI4" s="32" t="s">
        <v>62</v>
      </c>
      <c r="WCJ4" s="31"/>
      <c r="WCK4" s="33" t="s">
        <v>62</v>
      </c>
      <c r="WCL4" s="32" t="s">
        <v>62</v>
      </c>
      <c r="WCM4" s="31"/>
      <c r="WCN4" s="33" t="s">
        <v>62</v>
      </c>
      <c r="WCO4" s="32" t="s">
        <v>62</v>
      </c>
      <c r="WCP4" s="31"/>
      <c r="WCQ4" s="33" t="s">
        <v>62</v>
      </c>
      <c r="WCR4" s="32" t="s">
        <v>62</v>
      </c>
      <c r="WCS4" s="31"/>
      <c r="WCT4" s="33" t="s">
        <v>62</v>
      </c>
      <c r="WCU4" s="32" t="s">
        <v>62</v>
      </c>
      <c r="WCV4" s="31"/>
      <c r="WCW4" s="33" t="s">
        <v>62</v>
      </c>
      <c r="WCX4" s="32" t="s">
        <v>62</v>
      </c>
      <c r="WCY4" s="31"/>
      <c r="WCZ4" s="33" t="s">
        <v>62</v>
      </c>
      <c r="WDA4" s="32" t="s">
        <v>62</v>
      </c>
      <c r="WDB4" s="31"/>
      <c r="WDC4" s="33" t="s">
        <v>62</v>
      </c>
      <c r="WDD4" s="32" t="s">
        <v>62</v>
      </c>
      <c r="WDE4" s="31"/>
      <c r="WDF4" s="33" t="s">
        <v>62</v>
      </c>
      <c r="WDG4" s="32" t="s">
        <v>62</v>
      </c>
      <c r="WDH4" s="31"/>
      <c r="WDI4" s="33" t="s">
        <v>62</v>
      </c>
      <c r="WDJ4" s="32" t="s">
        <v>62</v>
      </c>
      <c r="WDK4" s="31"/>
      <c r="WDL4" s="33" t="s">
        <v>62</v>
      </c>
      <c r="WDM4" s="32" t="s">
        <v>62</v>
      </c>
      <c r="WDN4" s="31"/>
      <c r="WDO4" s="33" t="s">
        <v>62</v>
      </c>
      <c r="WDP4" s="32" t="s">
        <v>62</v>
      </c>
      <c r="WDQ4" s="31"/>
      <c r="WDR4" s="33" t="s">
        <v>62</v>
      </c>
      <c r="WDS4" s="32" t="s">
        <v>62</v>
      </c>
      <c r="WDT4" s="31"/>
      <c r="WDU4" s="33" t="s">
        <v>62</v>
      </c>
      <c r="WDV4" s="32" t="s">
        <v>62</v>
      </c>
      <c r="WDW4" s="31"/>
      <c r="WDX4" s="33" t="s">
        <v>62</v>
      </c>
      <c r="WDY4" s="32" t="s">
        <v>62</v>
      </c>
      <c r="WDZ4" s="31"/>
      <c r="WEA4" s="33" t="s">
        <v>62</v>
      </c>
      <c r="WEB4" s="32" t="s">
        <v>62</v>
      </c>
      <c r="WEC4" s="31"/>
      <c r="WED4" s="33" t="s">
        <v>62</v>
      </c>
      <c r="WEE4" s="32" t="s">
        <v>62</v>
      </c>
      <c r="WEF4" s="31"/>
      <c r="WEG4" s="33" t="s">
        <v>62</v>
      </c>
      <c r="WEH4" s="32" t="s">
        <v>62</v>
      </c>
      <c r="WEI4" s="31"/>
      <c r="WEJ4" s="33" t="s">
        <v>62</v>
      </c>
      <c r="WEK4" s="32" t="s">
        <v>62</v>
      </c>
      <c r="WEL4" s="31"/>
      <c r="WEM4" s="33" t="s">
        <v>62</v>
      </c>
      <c r="WEN4" s="32" t="s">
        <v>62</v>
      </c>
      <c r="WEO4" s="31"/>
      <c r="WEP4" s="33" t="s">
        <v>62</v>
      </c>
      <c r="WEQ4" s="32" t="s">
        <v>62</v>
      </c>
      <c r="WER4" s="31"/>
      <c r="WES4" s="33" t="s">
        <v>62</v>
      </c>
      <c r="WET4" s="32" t="s">
        <v>62</v>
      </c>
      <c r="WEU4" s="31"/>
      <c r="WEV4" s="33" t="s">
        <v>62</v>
      </c>
      <c r="WEW4" s="32" t="s">
        <v>62</v>
      </c>
      <c r="WEX4" s="31"/>
      <c r="WEY4" s="33" t="s">
        <v>62</v>
      </c>
      <c r="WEZ4" s="32" t="s">
        <v>62</v>
      </c>
      <c r="WFA4" s="31"/>
      <c r="WFB4" s="33" t="s">
        <v>62</v>
      </c>
      <c r="WFC4" s="32" t="s">
        <v>62</v>
      </c>
      <c r="WFD4" s="31"/>
      <c r="WFE4" s="33" t="s">
        <v>62</v>
      </c>
      <c r="WFF4" s="32" t="s">
        <v>62</v>
      </c>
      <c r="WFG4" s="31"/>
      <c r="WFH4" s="33" t="s">
        <v>62</v>
      </c>
      <c r="WFI4" s="32" t="s">
        <v>62</v>
      </c>
      <c r="WFJ4" s="31"/>
      <c r="WFK4" s="33" t="s">
        <v>62</v>
      </c>
      <c r="WFL4" s="32" t="s">
        <v>62</v>
      </c>
      <c r="WFM4" s="31"/>
      <c r="WFN4" s="33" t="s">
        <v>62</v>
      </c>
      <c r="WFO4" s="32" t="s">
        <v>62</v>
      </c>
      <c r="WFP4" s="31"/>
      <c r="WFQ4" s="33" t="s">
        <v>62</v>
      </c>
      <c r="WFR4" s="32" t="s">
        <v>62</v>
      </c>
      <c r="WFS4" s="31"/>
      <c r="WFT4" s="33" t="s">
        <v>62</v>
      </c>
      <c r="WFU4" s="32" t="s">
        <v>62</v>
      </c>
      <c r="WFV4" s="31"/>
      <c r="WFW4" s="33" t="s">
        <v>62</v>
      </c>
      <c r="WFX4" s="32" t="s">
        <v>62</v>
      </c>
      <c r="WFY4" s="31"/>
      <c r="WFZ4" s="33" t="s">
        <v>62</v>
      </c>
      <c r="WGA4" s="32" t="s">
        <v>62</v>
      </c>
      <c r="WGB4" s="31"/>
      <c r="WGC4" s="33" t="s">
        <v>62</v>
      </c>
      <c r="WGD4" s="32" t="s">
        <v>62</v>
      </c>
      <c r="WGE4" s="31"/>
      <c r="WGF4" s="33" t="s">
        <v>62</v>
      </c>
      <c r="WGG4" s="32" t="s">
        <v>62</v>
      </c>
      <c r="WGH4" s="31"/>
      <c r="WGI4" s="33" t="s">
        <v>62</v>
      </c>
      <c r="WGJ4" s="32" t="s">
        <v>62</v>
      </c>
      <c r="WGK4" s="31"/>
      <c r="WGL4" s="33" t="s">
        <v>62</v>
      </c>
      <c r="WGM4" s="32" t="s">
        <v>62</v>
      </c>
      <c r="WGN4" s="31"/>
      <c r="WGO4" s="33" t="s">
        <v>62</v>
      </c>
      <c r="WGP4" s="32" t="s">
        <v>62</v>
      </c>
      <c r="WGQ4" s="31"/>
      <c r="WGR4" s="33" t="s">
        <v>62</v>
      </c>
      <c r="WGS4" s="32" t="s">
        <v>62</v>
      </c>
      <c r="WGT4" s="31"/>
      <c r="WGU4" s="33" t="s">
        <v>62</v>
      </c>
      <c r="WGV4" s="32" t="s">
        <v>62</v>
      </c>
      <c r="WGW4" s="31"/>
      <c r="WGX4" s="33" t="s">
        <v>62</v>
      </c>
      <c r="WGY4" s="32" t="s">
        <v>62</v>
      </c>
      <c r="WGZ4" s="31"/>
      <c r="WHA4" s="33" t="s">
        <v>62</v>
      </c>
      <c r="WHB4" s="32" t="s">
        <v>62</v>
      </c>
      <c r="WHC4" s="31"/>
      <c r="WHD4" s="33" t="s">
        <v>62</v>
      </c>
      <c r="WHE4" s="32" t="s">
        <v>62</v>
      </c>
      <c r="WHF4" s="31"/>
      <c r="WHG4" s="33" t="s">
        <v>62</v>
      </c>
      <c r="WHH4" s="32" t="s">
        <v>62</v>
      </c>
      <c r="WHI4" s="31"/>
      <c r="WHJ4" s="33" t="s">
        <v>62</v>
      </c>
      <c r="WHK4" s="32" t="s">
        <v>62</v>
      </c>
      <c r="WHL4" s="31"/>
      <c r="WHM4" s="33" t="s">
        <v>62</v>
      </c>
      <c r="WHN4" s="32" t="s">
        <v>62</v>
      </c>
      <c r="WHO4" s="31"/>
      <c r="WHP4" s="33" t="s">
        <v>62</v>
      </c>
      <c r="WHQ4" s="32" t="s">
        <v>62</v>
      </c>
      <c r="WHR4" s="31"/>
      <c r="WHS4" s="33" t="s">
        <v>62</v>
      </c>
      <c r="WHT4" s="32" t="s">
        <v>62</v>
      </c>
      <c r="WHU4" s="31"/>
      <c r="WHV4" s="33" t="s">
        <v>62</v>
      </c>
      <c r="WHW4" s="32" t="s">
        <v>62</v>
      </c>
      <c r="WHX4" s="31"/>
      <c r="WHY4" s="33" t="s">
        <v>62</v>
      </c>
      <c r="WHZ4" s="32" t="s">
        <v>62</v>
      </c>
      <c r="WIA4" s="31"/>
      <c r="WIB4" s="33" t="s">
        <v>62</v>
      </c>
      <c r="WIC4" s="32" t="s">
        <v>62</v>
      </c>
      <c r="WID4" s="31"/>
      <c r="WIE4" s="33" t="s">
        <v>62</v>
      </c>
      <c r="WIF4" s="32" t="s">
        <v>62</v>
      </c>
      <c r="WIG4" s="31"/>
      <c r="WIH4" s="33" t="s">
        <v>62</v>
      </c>
      <c r="WII4" s="32" t="s">
        <v>62</v>
      </c>
      <c r="WIJ4" s="31"/>
      <c r="WIK4" s="33" t="s">
        <v>62</v>
      </c>
      <c r="WIL4" s="32" t="s">
        <v>62</v>
      </c>
      <c r="WIM4" s="31"/>
      <c r="WIN4" s="33" t="s">
        <v>62</v>
      </c>
      <c r="WIO4" s="32" t="s">
        <v>62</v>
      </c>
      <c r="WIP4" s="31"/>
      <c r="WIQ4" s="33" t="s">
        <v>62</v>
      </c>
      <c r="WIR4" s="32" t="s">
        <v>62</v>
      </c>
      <c r="WIS4" s="31"/>
      <c r="WIT4" s="33" t="s">
        <v>62</v>
      </c>
      <c r="WIU4" s="32" t="s">
        <v>62</v>
      </c>
      <c r="WIV4" s="31"/>
      <c r="WIW4" s="33" t="s">
        <v>62</v>
      </c>
      <c r="WIX4" s="32" t="s">
        <v>62</v>
      </c>
      <c r="WIY4" s="31"/>
      <c r="WIZ4" s="33" t="s">
        <v>62</v>
      </c>
      <c r="WJA4" s="32" t="s">
        <v>62</v>
      </c>
      <c r="WJB4" s="31"/>
      <c r="WJC4" s="33" t="s">
        <v>62</v>
      </c>
      <c r="WJD4" s="32" t="s">
        <v>62</v>
      </c>
      <c r="WJE4" s="31"/>
      <c r="WJF4" s="33" t="s">
        <v>62</v>
      </c>
      <c r="WJG4" s="32" t="s">
        <v>62</v>
      </c>
      <c r="WJH4" s="31"/>
      <c r="WJI4" s="33" t="s">
        <v>62</v>
      </c>
      <c r="WJJ4" s="32" t="s">
        <v>62</v>
      </c>
      <c r="WJK4" s="31"/>
      <c r="WJL4" s="33" t="s">
        <v>62</v>
      </c>
      <c r="WJM4" s="32" t="s">
        <v>62</v>
      </c>
      <c r="WJN4" s="31"/>
      <c r="WJO4" s="33" t="s">
        <v>62</v>
      </c>
      <c r="WJP4" s="32" t="s">
        <v>62</v>
      </c>
      <c r="WJQ4" s="31"/>
      <c r="WJR4" s="33" t="s">
        <v>62</v>
      </c>
      <c r="WJS4" s="32" t="s">
        <v>62</v>
      </c>
      <c r="WJT4" s="31"/>
      <c r="WJU4" s="33" t="s">
        <v>62</v>
      </c>
      <c r="WJV4" s="32" t="s">
        <v>62</v>
      </c>
      <c r="WJW4" s="31"/>
      <c r="WJX4" s="33" t="s">
        <v>62</v>
      </c>
      <c r="WJY4" s="32" t="s">
        <v>62</v>
      </c>
      <c r="WJZ4" s="31"/>
      <c r="WKA4" s="33" t="s">
        <v>62</v>
      </c>
      <c r="WKB4" s="32" t="s">
        <v>62</v>
      </c>
      <c r="WKC4" s="31"/>
      <c r="WKD4" s="33" t="s">
        <v>62</v>
      </c>
      <c r="WKE4" s="32" t="s">
        <v>62</v>
      </c>
      <c r="WKF4" s="31"/>
      <c r="WKG4" s="33" t="s">
        <v>62</v>
      </c>
      <c r="WKH4" s="32" t="s">
        <v>62</v>
      </c>
      <c r="WKI4" s="31"/>
      <c r="WKJ4" s="33" t="s">
        <v>62</v>
      </c>
      <c r="WKK4" s="32" t="s">
        <v>62</v>
      </c>
      <c r="WKL4" s="31"/>
      <c r="WKM4" s="33" t="s">
        <v>62</v>
      </c>
      <c r="WKN4" s="32" t="s">
        <v>62</v>
      </c>
      <c r="WKO4" s="31"/>
      <c r="WKP4" s="33" t="s">
        <v>62</v>
      </c>
      <c r="WKQ4" s="32" t="s">
        <v>62</v>
      </c>
      <c r="WKR4" s="31"/>
      <c r="WKS4" s="33" t="s">
        <v>62</v>
      </c>
      <c r="WKT4" s="32" t="s">
        <v>62</v>
      </c>
      <c r="WKU4" s="31"/>
      <c r="WKV4" s="33" t="s">
        <v>62</v>
      </c>
      <c r="WKW4" s="32" t="s">
        <v>62</v>
      </c>
      <c r="WKX4" s="31"/>
      <c r="WKY4" s="33" t="s">
        <v>62</v>
      </c>
      <c r="WKZ4" s="32" t="s">
        <v>62</v>
      </c>
      <c r="WLA4" s="31"/>
      <c r="WLB4" s="33" t="s">
        <v>62</v>
      </c>
      <c r="WLC4" s="32" t="s">
        <v>62</v>
      </c>
      <c r="WLD4" s="31"/>
      <c r="WLE4" s="33" t="s">
        <v>62</v>
      </c>
      <c r="WLF4" s="32" t="s">
        <v>62</v>
      </c>
      <c r="WLG4" s="31"/>
      <c r="WLH4" s="33" t="s">
        <v>62</v>
      </c>
      <c r="WLI4" s="32" t="s">
        <v>62</v>
      </c>
      <c r="WLJ4" s="31"/>
      <c r="WLK4" s="33" t="s">
        <v>62</v>
      </c>
      <c r="WLL4" s="32" t="s">
        <v>62</v>
      </c>
      <c r="WLM4" s="31"/>
      <c r="WLN4" s="33" t="s">
        <v>62</v>
      </c>
      <c r="WLO4" s="32" t="s">
        <v>62</v>
      </c>
      <c r="WLP4" s="31"/>
      <c r="WLQ4" s="33" t="s">
        <v>62</v>
      </c>
      <c r="WLR4" s="32" t="s">
        <v>62</v>
      </c>
      <c r="WLS4" s="31"/>
      <c r="WLT4" s="33" t="s">
        <v>62</v>
      </c>
      <c r="WLU4" s="32" t="s">
        <v>62</v>
      </c>
      <c r="WLV4" s="31"/>
      <c r="WLW4" s="33" t="s">
        <v>62</v>
      </c>
      <c r="WLX4" s="32" t="s">
        <v>62</v>
      </c>
      <c r="WLY4" s="31"/>
      <c r="WLZ4" s="33" t="s">
        <v>62</v>
      </c>
      <c r="WMA4" s="32" t="s">
        <v>62</v>
      </c>
      <c r="WMB4" s="31"/>
      <c r="WMC4" s="33" t="s">
        <v>62</v>
      </c>
      <c r="WMD4" s="32" t="s">
        <v>62</v>
      </c>
      <c r="WME4" s="31"/>
      <c r="WMF4" s="33" t="s">
        <v>62</v>
      </c>
      <c r="WMG4" s="32" t="s">
        <v>62</v>
      </c>
      <c r="WMH4" s="31"/>
      <c r="WMI4" s="33" t="s">
        <v>62</v>
      </c>
      <c r="WMJ4" s="32" t="s">
        <v>62</v>
      </c>
      <c r="WMK4" s="31"/>
      <c r="WML4" s="33" t="s">
        <v>62</v>
      </c>
      <c r="WMM4" s="32" t="s">
        <v>62</v>
      </c>
      <c r="WMN4" s="31"/>
      <c r="WMO4" s="33" t="s">
        <v>62</v>
      </c>
      <c r="WMP4" s="32" t="s">
        <v>62</v>
      </c>
      <c r="WMQ4" s="31"/>
      <c r="WMR4" s="33" t="s">
        <v>62</v>
      </c>
      <c r="WMS4" s="32" t="s">
        <v>62</v>
      </c>
      <c r="WMT4" s="31"/>
      <c r="WMU4" s="33" t="s">
        <v>62</v>
      </c>
      <c r="WMV4" s="32" t="s">
        <v>62</v>
      </c>
      <c r="WMW4" s="31"/>
      <c r="WMX4" s="33" t="s">
        <v>62</v>
      </c>
      <c r="WMY4" s="32" t="s">
        <v>62</v>
      </c>
      <c r="WMZ4" s="31"/>
      <c r="WNA4" s="33" t="s">
        <v>62</v>
      </c>
      <c r="WNB4" s="32" t="s">
        <v>62</v>
      </c>
      <c r="WNC4" s="31"/>
      <c r="WND4" s="33" t="s">
        <v>62</v>
      </c>
      <c r="WNE4" s="32" t="s">
        <v>62</v>
      </c>
      <c r="WNF4" s="31"/>
      <c r="WNG4" s="33" t="s">
        <v>62</v>
      </c>
      <c r="WNH4" s="32" t="s">
        <v>62</v>
      </c>
      <c r="WNI4" s="31"/>
      <c r="WNJ4" s="33" t="s">
        <v>62</v>
      </c>
      <c r="WNK4" s="32" t="s">
        <v>62</v>
      </c>
      <c r="WNL4" s="31"/>
      <c r="WNM4" s="33" t="s">
        <v>62</v>
      </c>
      <c r="WNN4" s="32" t="s">
        <v>62</v>
      </c>
      <c r="WNO4" s="31"/>
      <c r="WNP4" s="33" t="s">
        <v>62</v>
      </c>
      <c r="WNQ4" s="32" t="s">
        <v>62</v>
      </c>
      <c r="WNR4" s="31"/>
      <c r="WNS4" s="33" t="s">
        <v>62</v>
      </c>
      <c r="WNT4" s="32" t="s">
        <v>62</v>
      </c>
      <c r="WNU4" s="31"/>
      <c r="WNV4" s="33" t="s">
        <v>62</v>
      </c>
      <c r="WNW4" s="32" t="s">
        <v>62</v>
      </c>
      <c r="WNX4" s="31"/>
      <c r="WNY4" s="33" t="s">
        <v>62</v>
      </c>
      <c r="WNZ4" s="32" t="s">
        <v>62</v>
      </c>
      <c r="WOA4" s="31"/>
      <c r="WOB4" s="33" t="s">
        <v>62</v>
      </c>
      <c r="WOC4" s="32" t="s">
        <v>62</v>
      </c>
      <c r="WOD4" s="31"/>
      <c r="WOE4" s="33" t="s">
        <v>62</v>
      </c>
      <c r="WOF4" s="32" t="s">
        <v>62</v>
      </c>
      <c r="WOG4" s="31"/>
      <c r="WOH4" s="33" t="s">
        <v>62</v>
      </c>
      <c r="WOI4" s="32" t="s">
        <v>62</v>
      </c>
      <c r="WOJ4" s="31"/>
      <c r="WOK4" s="33" t="s">
        <v>62</v>
      </c>
      <c r="WOL4" s="32" t="s">
        <v>62</v>
      </c>
      <c r="WOM4" s="31"/>
      <c r="WON4" s="33" t="s">
        <v>62</v>
      </c>
      <c r="WOO4" s="32" t="s">
        <v>62</v>
      </c>
      <c r="WOP4" s="31"/>
      <c r="WOQ4" s="33" t="s">
        <v>62</v>
      </c>
      <c r="WOR4" s="32" t="s">
        <v>62</v>
      </c>
      <c r="WOS4" s="31"/>
      <c r="WOT4" s="33" t="s">
        <v>62</v>
      </c>
      <c r="WOU4" s="32" t="s">
        <v>62</v>
      </c>
      <c r="WOV4" s="31"/>
      <c r="WOW4" s="33" t="s">
        <v>62</v>
      </c>
      <c r="WOX4" s="32" t="s">
        <v>62</v>
      </c>
      <c r="WOY4" s="31"/>
      <c r="WOZ4" s="33" t="s">
        <v>62</v>
      </c>
      <c r="WPA4" s="32" t="s">
        <v>62</v>
      </c>
      <c r="WPB4" s="31"/>
      <c r="WPC4" s="33" t="s">
        <v>62</v>
      </c>
      <c r="WPD4" s="32" t="s">
        <v>62</v>
      </c>
      <c r="WPE4" s="31"/>
      <c r="WPF4" s="33" t="s">
        <v>62</v>
      </c>
      <c r="WPG4" s="32" t="s">
        <v>62</v>
      </c>
      <c r="WPH4" s="31"/>
      <c r="WPI4" s="33" t="s">
        <v>62</v>
      </c>
      <c r="WPJ4" s="32" t="s">
        <v>62</v>
      </c>
      <c r="WPK4" s="31"/>
      <c r="WPL4" s="33" t="s">
        <v>62</v>
      </c>
      <c r="WPM4" s="32" t="s">
        <v>62</v>
      </c>
      <c r="WPN4" s="31"/>
      <c r="WPO4" s="33" t="s">
        <v>62</v>
      </c>
      <c r="WPP4" s="32" t="s">
        <v>62</v>
      </c>
      <c r="WPQ4" s="31"/>
      <c r="WPR4" s="33" t="s">
        <v>62</v>
      </c>
      <c r="WPS4" s="32" t="s">
        <v>62</v>
      </c>
      <c r="WPT4" s="31"/>
      <c r="WPU4" s="33" t="s">
        <v>62</v>
      </c>
      <c r="WPV4" s="32" t="s">
        <v>62</v>
      </c>
      <c r="WPW4" s="31"/>
      <c r="WPX4" s="33" t="s">
        <v>62</v>
      </c>
      <c r="WPY4" s="32" t="s">
        <v>62</v>
      </c>
      <c r="WPZ4" s="31"/>
      <c r="WQA4" s="33" t="s">
        <v>62</v>
      </c>
      <c r="WQB4" s="32" t="s">
        <v>62</v>
      </c>
      <c r="WQC4" s="31"/>
      <c r="WQD4" s="33" t="s">
        <v>62</v>
      </c>
      <c r="WQE4" s="32" t="s">
        <v>62</v>
      </c>
      <c r="WQF4" s="31"/>
      <c r="WQG4" s="33" t="s">
        <v>62</v>
      </c>
      <c r="WQH4" s="32" t="s">
        <v>62</v>
      </c>
      <c r="WQI4" s="31"/>
      <c r="WQJ4" s="33" t="s">
        <v>62</v>
      </c>
      <c r="WQK4" s="32" t="s">
        <v>62</v>
      </c>
      <c r="WQL4" s="31"/>
      <c r="WQM4" s="33" t="s">
        <v>62</v>
      </c>
      <c r="WQN4" s="32" t="s">
        <v>62</v>
      </c>
      <c r="WQO4" s="31"/>
      <c r="WQP4" s="33" t="s">
        <v>62</v>
      </c>
      <c r="WQQ4" s="32" t="s">
        <v>62</v>
      </c>
      <c r="WQR4" s="31"/>
      <c r="WQS4" s="33" t="s">
        <v>62</v>
      </c>
      <c r="WQT4" s="32" t="s">
        <v>62</v>
      </c>
      <c r="WQU4" s="31"/>
      <c r="WQV4" s="33" t="s">
        <v>62</v>
      </c>
      <c r="WQW4" s="32" t="s">
        <v>62</v>
      </c>
      <c r="WQX4" s="31"/>
      <c r="WQY4" s="33" t="s">
        <v>62</v>
      </c>
      <c r="WQZ4" s="32" t="s">
        <v>62</v>
      </c>
      <c r="WRA4" s="31"/>
      <c r="WRB4" s="33" t="s">
        <v>62</v>
      </c>
      <c r="WRC4" s="32" t="s">
        <v>62</v>
      </c>
      <c r="WRD4" s="31"/>
      <c r="WRE4" s="33" t="s">
        <v>62</v>
      </c>
      <c r="WRF4" s="32" t="s">
        <v>62</v>
      </c>
      <c r="WRG4" s="31"/>
      <c r="WRH4" s="33" t="s">
        <v>62</v>
      </c>
      <c r="WRI4" s="32" t="s">
        <v>62</v>
      </c>
      <c r="WRJ4" s="31"/>
      <c r="WRK4" s="33" t="s">
        <v>62</v>
      </c>
      <c r="WRL4" s="32" t="s">
        <v>62</v>
      </c>
      <c r="WRM4" s="31"/>
      <c r="WRN4" s="33" t="s">
        <v>62</v>
      </c>
      <c r="WRO4" s="32" t="s">
        <v>62</v>
      </c>
      <c r="WRP4" s="31"/>
      <c r="WRQ4" s="33" t="s">
        <v>62</v>
      </c>
      <c r="WRR4" s="32" t="s">
        <v>62</v>
      </c>
      <c r="WRS4" s="31"/>
      <c r="WRT4" s="33" t="s">
        <v>62</v>
      </c>
      <c r="WRU4" s="32" t="s">
        <v>62</v>
      </c>
      <c r="WRV4" s="31"/>
      <c r="WRW4" s="33" t="s">
        <v>62</v>
      </c>
      <c r="WRX4" s="32" t="s">
        <v>62</v>
      </c>
      <c r="WRY4" s="31"/>
      <c r="WRZ4" s="33" t="s">
        <v>62</v>
      </c>
      <c r="WSA4" s="32" t="s">
        <v>62</v>
      </c>
      <c r="WSB4" s="31"/>
      <c r="WSC4" s="33" t="s">
        <v>62</v>
      </c>
      <c r="WSD4" s="32" t="s">
        <v>62</v>
      </c>
      <c r="WSE4" s="31"/>
      <c r="WSF4" s="33" t="s">
        <v>62</v>
      </c>
      <c r="WSG4" s="32" t="s">
        <v>62</v>
      </c>
      <c r="WSH4" s="31"/>
      <c r="WSI4" s="33" t="s">
        <v>62</v>
      </c>
      <c r="WSJ4" s="32" t="s">
        <v>62</v>
      </c>
      <c r="WSK4" s="31"/>
      <c r="WSL4" s="33" t="s">
        <v>62</v>
      </c>
      <c r="WSM4" s="32" t="s">
        <v>62</v>
      </c>
      <c r="WSN4" s="31"/>
      <c r="WSO4" s="33" t="s">
        <v>62</v>
      </c>
      <c r="WSP4" s="32" t="s">
        <v>62</v>
      </c>
      <c r="WSQ4" s="31"/>
      <c r="WSR4" s="33" t="s">
        <v>62</v>
      </c>
      <c r="WSS4" s="32" t="s">
        <v>62</v>
      </c>
      <c r="WST4" s="31"/>
      <c r="WSU4" s="33" t="s">
        <v>62</v>
      </c>
      <c r="WSV4" s="32" t="s">
        <v>62</v>
      </c>
      <c r="WSW4" s="31"/>
      <c r="WSX4" s="33" t="s">
        <v>62</v>
      </c>
      <c r="WSY4" s="32" t="s">
        <v>62</v>
      </c>
      <c r="WSZ4" s="31"/>
      <c r="WTA4" s="33" t="s">
        <v>62</v>
      </c>
      <c r="WTB4" s="32" t="s">
        <v>62</v>
      </c>
      <c r="WTC4" s="31"/>
      <c r="WTD4" s="33" t="s">
        <v>62</v>
      </c>
      <c r="WTE4" s="32" t="s">
        <v>62</v>
      </c>
      <c r="WTF4" s="31"/>
      <c r="WTG4" s="33" t="s">
        <v>62</v>
      </c>
      <c r="WTH4" s="32" t="s">
        <v>62</v>
      </c>
      <c r="WTI4" s="31"/>
      <c r="WTJ4" s="33" t="s">
        <v>62</v>
      </c>
      <c r="WTK4" s="32" t="s">
        <v>62</v>
      </c>
      <c r="WTL4" s="31"/>
      <c r="WTM4" s="33" t="s">
        <v>62</v>
      </c>
      <c r="WTN4" s="32" t="s">
        <v>62</v>
      </c>
      <c r="WTO4" s="31"/>
      <c r="WTP4" s="33" t="s">
        <v>62</v>
      </c>
      <c r="WTQ4" s="32" t="s">
        <v>62</v>
      </c>
      <c r="WTR4" s="31"/>
      <c r="WTS4" s="33" t="s">
        <v>62</v>
      </c>
      <c r="WTT4" s="32" t="s">
        <v>62</v>
      </c>
      <c r="WTU4" s="31"/>
      <c r="WTV4" s="33" t="s">
        <v>62</v>
      </c>
      <c r="WTW4" s="32" t="s">
        <v>62</v>
      </c>
      <c r="WTX4" s="31"/>
      <c r="WTY4" s="33" t="s">
        <v>62</v>
      </c>
      <c r="WTZ4" s="32" t="s">
        <v>62</v>
      </c>
      <c r="WUA4" s="31"/>
      <c r="WUB4" s="33" t="s">
        <v>62</v>
      </c>
      <c r="WUC4" s="32" t="s">
        <v>62</v>
      </c>
      <c r="WUD4" s="31"/>
      <c r="WUE4" s="33" t="s">
        <v>62</v>
      </c>
      <c r="WUF4" s="32" t="s">
        <v>62</v>
      </c>
      <c r="WUG4" s="31"/>
      <c r="WUH4" s="33" t="s">
        <v>62</v>
      </c>
      <c r="WUI4" s="32" t="s">
        <v>62</v>
      </c>
      <c r="WUJ4" s="31"/>
      <c r="WUK4" s="33" t="s">
        <v>62</v>
      </c>
      <c r="WUL4" s="32" t="s">
        <v>62</v>
      </c>
      <c r="WUM4" s="31"/>
      <c r="WUN4" s="33" t="s">
        <v>62</v>
      </c>
      <c r="WUO4" s="32" t="s">
        <v>62</v>
      </c>
      <c r="WUP4" s="31"/>
      <c r="WUQ4" s="33" t="s">
        <v>62</v>
      </c>
      <c r="WUR4" s="32" t="s">
        <v>62</v>
      </c>
      <c r="WUS4" s="31"/>
      <c r="WUT4" s="33" t="s">
        <v>62</v>
      </c>
      <c r="WUU4" s="32" t="s">
        <v>62</v>
      </c>
      <c r="WUV4" s="31"/>
      <c r="WUW4" s="33" t="s">
        <v>62</v>
      </c>
      <c r="WUX4" s="32" t="s">
        <v>62</v>
      </c>
      <c r="WUY4" s="31"/>
      <c r="WUZ4" s="33" t="s">
        <v>62</v>
      </c>
      <c r="WVA4" s="32" t="s">
        <v>62</v>
      </c>
      <c r="WVB4" s="31"/>
      <c r="WVC4" s="33" t="s">
        <v>62</v>
      </c>
      <c r="WVD4" s="32" t="s">
        <v>62</v>
      </c>
      <c r="WVE4" s="31"/>
      <c r="WVF4" s="33" t="s">
        <v>62</v>
      </c>
      <c r="WVG4" s="32" t="s">
        <v>62</v>
      </c>
      <c r="WVH4" s="31"/>
      <c r="WVI4" s="33" t="s">
        <v>62</v>
      </c>
      <c r="WVJ4" s="32" t="s">
        <v>62</v>
      </c>
      <c r="WVK4" s="31"/>
      <c r="WVL4" s="33" t="s">
        <v>62</v>
      </c>
      <c r="WVM4" s="32" t="s">
        <v>62</v>
      </c>
      <c r="WVN4" s="31"/>
      <c r="WVO4" s="33" t="s">
        <v>62</v>
      </c>
      <c r="WVP4" s="32" t="s">
        <v>62</v>
      </c>
      <c r="WVQ4" s="31"/>
      <c r="WVR4" s="33" t="s">
        <v>62</v>
      </c>
      <c r="WVS4" s="32" t="s">
        <v>62</v>
      </c>
      <c r="WVT4" s="31"/>
      <c r="WVU4" s="33" t="s">
        <v>62</v>
      </c>
      <c r="WVV4" s="32" t="s">
        <v>62</v>
      </c>
      <c r="WVW4" s="31"/>
      <c r="WVX4" s="33" t="s">
        <v>62</v>
      </c>
      <c r="WVY4" s="32" t="s">
        <v>62</v>
      </c>
      <c r="WVZ4" s="31"/>
      <c r="WWA4" s="33" t="s">
        <v>62</v>
      </c>
      <c r="WWB4" s="32" t="s">
        <v>62</v>
      </c>
      <c r="WWC4" s="31"/>
      <c r="WWD4" s="33" t="s">
        <v>62</v>
      </c>
      <c r="WWE4" s="32" t="s">
        <v>62</v>
      </c>
      <c r="WWF4" s="31"/>
      <c r="WWG4" s="33" t="s">
        <v>62</v>
      </c>
      <c r="WWH4" s="32" t="s">
        <v>62</v>
      </c>
      <c r="WWI4" s="31"/>
      <c r="WWJ4" s="33" t="s">
        <v>62</v>
      </c>
      <c r="WWK4" s="32" t="s">
        <v>62</v>
      </c>
      <c r="WWL4" s="31"/>
      <c r="WWM4" s="33" t="s">
        <v>62</v>
      </c>
      <c r="WWN4" s="32" t="s">
        <v>62</v>
      </c>
      <c r="WWO4" s="31"/>
      <c r="WWP4" s="33" t="s">
        <v>62</v>
      </c>
      <c r="WWQ4" s="32" t="s">
        <v>62</v>
      </c>
      <c r="WWR4" s="31"/>
      <c r="WWS4" s="33" t="s">
        <v>62</v>
      </c>
      <c r="WWT4" s="32" t="s">
        <v>62</v>
      </c>
      <c r="WWU4" s="31"/>
      <c r="WWV4" s="33" t="s">
        <v>62</v>
      </c>
      <c r="WWW4" s="32" t="s">
        <v>62</v>
      </c>
      <c r="WWX4" s="31"/>
      <c r="WWY4" s="33" t="s">
        <v>62</v>
      </c>
      <c r="WWZ4" s="32" t="s">
        <v>62</v>
      </c>
      <c r="WXA4" s="31"/>
      <c r="WXB4" s="33" t="s">
        <v>62</v>
      </c>
      <c r="WXC4" s="32" t="s">
        <v>62</v>
      </c>
      <c r="WXD4" s="31"/>
      <c r="WXE4" s="33" t="s">
        <v>62</v>
      </c>
      <c r="WXF4" s="32" t="s">
        <v>62</v>
      </c>
      <c r="WXG4" s="31"/>
      <c r="WXH4" s="33" t="s">
        <v>62</v>
      </c>
      <c r="WXI4" s="32" t="s">
        <v>62</v>
      </c>
      <c r="WXJ4" s="31"/>
      <c r="WXK4" s="33" t="s">
        <v>62</v>
      </c>
      <c r="WXL4" s="32" t="s">
        <v>62</v>
      </c>
      <c r="WXM4" s="31"/>
      <c r="WXN4" s="33" t="s">
        <v>62</v>
      </c>
      <c r="WXO4" s="32" t="s">
        <v>62</v>
      </c>
      <c r="WXP4" s="31"/>
      <c r="WXQ4" s="33" t="s">
        <v>62</v>
      </c>
      <c r="WXR4" s="32" t="s">
        <v>62</v>
      </c>
      <c r="WXS4" s="31"/>
      <c r="WXT4" s="33" t="s">
        <v>62</v>
      </c>
      <c r="WXU4" s="32" t="s">
        <v>62</v>
      </c>
      <c r="WXV4" s="31"/>
      <c r="WXW4" s="33" t="s">
        <v>62</v>
      </c>
      <c r="WXX4" s="32" t="s">
        <v>62</v>
      </c>
      <c r="WXY4" s="31"/>
      <c r="WXZ4" s="33" t="s">
        <v>62</v>
      </c>
      <c r="WYA4" s="32" t="s">
        <v>62</v>
      </c>
      <c r="WYB4" s="31"/>
      <c r="WYC4" s="33" t="s">
        <v>62</v>
      </c>
      <c r="WYD4" s="32" t="s">
        <v>62</v>
      </c>
      <c r="WYE4" s="31"/>
      <c r="WYF4" s="33" t="s">
        <v>62</v>
      </c>
      <c r="WYG4" s="32" t="s">
        <v>62</v>
      </c>
      <c r="WYH4" s="31"/>
      <c r="WYI4" s="33" t="s">
        <v>62</v>
      </c>
      <c r="WYJ4" s="32" t="s">
        <v>62</v>
      </c>
      <c r="WYK4" s="31"/>
      <c r="WYL4" s="33" t="s">
        <v>62</v>
      </c>
      <c r="WYM4" s="32" t="s">
        <v>62</v>
      </c>
      <c r="WYN4" s="31"/>
      <c r="WYO4" s="33" t="s">
        <v>62</v>
      </c>
      <c r="WYP4" s="32" t="s">
        <v>62</v>
      </c>
      <c r="WYQ4" s="31"/>
      <c r="WYR4" s="33" t="s">
        <v>62</v>
      </c>
      <c r="WYS4" s="32" t="s">
        <v>62</v>
      </c>
      <c r="WYT4" s="31"/>
      <c r="WYU4" s="33" t="s">
        <v>62</v>
      </c>
      <c r="WYV4" s="32" t="s">
        <v>62</v>
      </c>
      <c r="WYW4" s="31"/>
      <c r="WYX4" s="33" t="s">
        <v>62</v>
      </c>
      <c r="WYY4" s="32" t="s">
        <v>62</v>
      </c>
      <c r="WYZ4" s="31"/>
      <c r="WZA4" s="33" t="s">
        <v>62</v>
      </c>
      <c r="WZB4" s="32" t="s">
        <v>62</v>
      </c>
      <c r="WZC4" s="31"/>
      <c r="WZD4" s="33" t="s">
        <v>62</v>
      </c>
      <c r="WZE4" s="32" t="s">
        <v>62</v>
      </c>
      <c r="WZF4" s="31"/>
      <c r="WZG4" s="33" t="s">
        <v>62</v>
      </c>
      <c r="WZH4" s="32" t="s">
        <v>62</v>
      </c>
      <c r="WZI4" s="31"/>
      <c r="WZJ4" s="33" t="s">
        <v>62</v>
      </c>
      <c r="WZK4" s="32" t="s">
        <v>62</v>
      </c>
      <c r="WZL4" s="31"/>
      <c r="WZM4" s="33" t="s">
        <v>62</v>
      </c>
      <c r="WZN4" s="32" t="s">
        <v>62</v>
      </c>
      <c r="WZO4" s="31"/>
      <c r="WZP4" s="33" t="s">
        <v>62</v>
      </c>
      <c r="WZQ4" s="32" t="s">
        <v>62</v>
      </c>
      <c r="WZR4" s="31"/>
      <c r="WZS4" s="33" t="s">
        <v>62</v>
      </c>
      <c r="WZT4" s="32" t="s">
        <v>62</v>
      </c>
      <c r="WZU4" s="31"/>
      <c r="WZV4" s="33" t="s">
        <v>62</v>
      </c>
      <c r="WZW4" s="32" t="s">
        <v>62</v>
      </c>
      <c r="WZX4" s="31"/>
      <c r="WZY4" s="33" t="s">
        <v>62</v>
      </c>
      <c r="WZZ4" s="32" t="s">
        <v>62</v>
      </c>
      <c r="XAA4" s="31"/>
      <c r="XAB4" s="33" t="s">
        <v>62</v>
      </c>
      <c r="XAC4" s="32" t="s">
        <v>62</v>
      </c>
      <c r="XAD4" s="31"/>
      <c r="XAE4" s="33" t="s">
        <v>62</v>
      </c>
      <c r="XAF4" s="32" t="s">
        <v>62</v>
      </c>
      <c r="XAG4" s="31"/>
      <c r="XAH4" s="33" t="s">
        <v>62</v>
      </c>
      <c r="XAI4" s="32" t="s">
        <v>62</v>
      </c>
      <c r="XAJ4" s="31"/>
      <c r="XAK4" s="33" t="s">
        <v>62</v>
      </c>
      <c r="XAL4" s="32" t="s">
        <v>62</v>
      </c>
      <c r="XAM4" s="31"/>
      <c r="XAN4" s="33" t="s">
        <v>62</v>
      </c>
      <c r="XAO4" s="32" t="s">
        <v>62</v>
      </c>
      <c r="XAP4" s="31"/>
      <c r="XAQ4" s="33" t="s">
        <v>62</v>
      </c>
      <c r="XAR4" s="32" t="s">
        <v>62</v>
      </c>
      <c r="XAS4" s="31"/>
      <c r="XAT4" s="33" t="s">
        <v>62</v>
      </c>
      <c r="XAU4" s="32" t="s">
        <v>62</v>
      </c>
      <c r="XAV4" s="31"/>
      <c r="XAW4" s="33" t="s">
        <v>62</v>
      </c>
      <c r="XAX4" s="32" t="s">
        <v>62</v>
      </c>
      <c r="XAY4" s="31"/>
      <c r="XAZ4" s="33" t="s">
        <v>62</v>
      </c>
      <c r="XBA4" s="32" t="s">
        <v>62</v>
      </c>
      <c r="XBB4" s="31"/>
      <c r="XBC4" s="33" t="s">
        <v>62</v>
      </c>
      <c r="XBD4" s="32" t="s">
        <v>62</v>
      </c>
      <c r="XBE4" s="31"/>
      <c r="XBF4" s="33" t="s">
        <v>62</v>
      </c>
      <c r="XBG4" s="32" t="s">
        <v>62</v>
      </c>
      <c r="XBH4" s="31"/>
      <c r="XBI4" s="33" t="s">
        <v>62</v>
      </c>
      <c r="XBJ4" s="32" t="s">
        <v>62</v>
      </c>
      <c r="XBK4" s="31"/>
      <c r="XBL4" s="33" t="s">
        <v>62</v>
      </c>
      <c r="XBM4" s="32" t="s">
        <v>62</v>
      </c>
      <c r="XBN4" s="31"/>
      <c r="XBO4" s="33" t="s">
        <v>62</v>
      </c>
      <c r="XBP4" s="32" t="s">
        <v>62</v>
      </c>
      <c r="XBQ4" s="31"/>
      <c r="XBR4" s="33" t="s">
        <v>62</v>
      </c>
      <c r="XBS4" s="32" t="s">
        <v>62</v>
      </c>
      <c r="XBT4" s="31"/>
      <c r="XBU4" s="33" t="s">
        <v>62</v>
      </c>
      <c r="XBV4" s="32" t="s">
        <v>62</v>
      </c>
      <c r="XBW4" s="31"/>
      <c r="XBX4" s="33" t="s">
        <v>62</v>
      </c>
      <c r="XBY4" s="32" t="s">
        <v>62</v>
      </c>
      <c r="XBZ4" s="31"/>
      <c r="XCA4" s="33" t="s">
        <v>62</v>
      </c>
      <c r="XCB4" s="32" t="s">
        <v>62</v>
      </c>
      <c r="XCC4" s="31"/>
      <c r="XCD4" s="33" t="s">
        <v>62</v>
      </c>
      <c r="XCE4" s="32" t="s">
        <v>62</v>
      </c>
      <c r="XCF4" s="31"/>
      <c r="XCG4" s="33" t="s">
        <v>62</v>
      </c>
      <c r="XCH4" s="32" t="s">
        <v>62</v>
      </c>
      <c r="XCI4" s="31"/>
      <c r="XCJ4" s="33" t="s">
        <v>62</v>
      </c>
      <c r="XCK4" s="32" t="s">
        <v>62</v>
      </c>
      <c r="XCL4" s="31"/>
      <c r="XCM4" s="33" t="s">
        <v>62</v>
      </c>
      <c r="XCN4" s="32" t="s">
        <v>62</v>
      </c>
      <c r="XCO4" s="31"/>
      <c r="XCP4" s="33" t="s">
        <v>62</v>
      </c>
      <c r="XCQ4" s="32" t="s">
        <v>62</v>
      </c>
      <c r="XCR4" s="31"/>
      <c r="XCS4" s="33" t="s">
        <v>62</v>
      </c>
      <c r="XCT4" s="32" t="s">
        <v>62</v>
      </c>
      <c r="XCU4" s="31"/>
      <c r="XCV4" s="33" t="s">
        <v>62</v>
      </c>
      <c r="XCW4" s="32" t="s">
        <v>62</v>
      </c>
      <c r="XCX4" s="31"/>
      <c r="XCY4" s="33" t="s">
        <v>62</v>
      </c>
      <c r="XCZ4" s="32" t="s">
        <v>62</v>
      </c>
      <c r="XDA4" s="31"/>
      <c r="XDB4" s="33" t="s">
        <v>62</v>
      </c>
      <c r="XDC4" s="32" t="s">
        <v>62</v>
      </c>
      <c r="XDD4" s="31"/>
      <c r="XDE4" s="33" t="s">
        <v>62</v>
      </c>
      <c r="XDF4" s="32" t="s">
        <v>62</v>
      </c>
      <c r="XDG4" s="31"/>
      <c r="XDH4" s="33" t="s">
        <v>62</v>
      </c>
      <c r="XDI4" s="32" t="s">
        <v>62</v>
      </c>
      <c r="XDJ4" s="31"/>
      <c r="XDK4" s="33" t="s">
        <v>62</v>
      </c>
      <c r="XDL4" s="32" t="s">
        <v>62</v>
      </c>
      <c r="XDM4" s="31"/>
      <c r="XDN4" s="33" t="s">
        <v>62</v>
      </c>
      <c r="XDO4" s="32" t="s">
        <v>62</v>
      </c>
      <c r="XDP4" s="31"/>
      <c r="XDQ4" s="33" t="s">
        <v>62</v>
      </c>
      <c r="XDR4" s="32" t="s">
        <v>62</v>
      </c>
      <c r="XDS4" s="31"/>
      <c r="XDT4" s="33" t="s">
        <v>62</v>
      </c>
      <c r="XDU4" s="32" t="s">
        <v>62</v>
      </c>
      <c r="XDV4" s="31"/>
      <c r="XDW4" s="33" t="s">
        <v>62</v>
      </c>
      <c r="XDX4" s="32" t="s">
        <v>62</v>
      </c>
      <c r="XDY4" s="31"/>
      <c r="XDZ4" s="33" t="s">
        <v>62</v>
      </c>
      <c r="XEA4" s="32" t="s">
        <v>62</v>
      </c>
      <c r="XEB4" s="31"/>
      <c r="XEC4" s="33" t="s">
        <v>62</v>
      </c>
      <c r="XED4" s="32" t="s">
        <v>62</v>
      </c>
      <c r="XEE4" s="31"/>
      <c r="XEF4" s="33" t="s">
        <v>62</v>
      </c>
      <c r="XEG4" s="32" t="s">
        <v>62</v>
      </c>
      <c r="XEH4" s="31"/>
      <c r="XEI4" s="33" t="s">
        <v>62</v>
      </c>
      <c r="XEJ4" s="32" t="s">
        <v>62</v>
      </c>
      <c r="XEK4" s="31"/>
      <c r="XEL4" s="33" t="s">
        <v>62</v>
      </c>
      <c r="XEM4" s="32" t="s">
        <v>62</v>
      </c>
      <c r="XEN4" s="31"/>
      <c r="XEO4" s="33" t="s">
        <v>62</v>
      </c>
      <c r="XEP4" s="32" t="s">
        <v>62</v>
      </c>
      <c r="XEQ4" s="31"/>
      <c r="XER4" s="33" t="s">
        <v>62</v>
      </c>
      <c r="XES4" s="32" t="s">
        <v>62</v>
      </c>
      <c r="XET4" s="31"/>
      <c r="XEU4" s="33" t="s">
        <v>62</v>
      </c>
      <c r="XEV4" s="32" t="s">
        <v>62</v>
      </c>
      <c r="XEW4" s="31"/>
      <c r="XEX4" s="33" t="s">
        <v>62</v>
      </c>
      <c r="XEY4" s="32" t="s">
        <v>62</v>
      </c>
      <c r="XEZ4" s="31"/>
      <c r="XFA4" s="33" t="s">
        <v>62</v>
      </c>
      <c r="XFB4" s="32" t="s">
        <v>62</v>
      </c>
      <c r="XFC4" s="31"/>
      <c r="XFD4" s="33" t="s">
        <v>62</v>
      </c>
    </row>
    <row r="5" spans="1:16384" ht="37.5" x14ac:dyDescent="0.25">
      <c r="A5" s="27" t="s">
        <v>67</v>
      </c>
      <c r="B5" s="28" t="s">
        <v>36</v>
      </c>
      <c r="C5" s="28" t="s">
        <v>82</v>
      </c>
      <c r="D5" s="29" t="s">
        <v>62</v>
      </c>
      <c r="E5" s="28" t="s">
        <v>359</v>
      </c>
      <c r="F5" s="30" t="s">
        <v>62</v>
      </c>
      <c r="G5" s="29" t="s">
        <v>62</v>
      </c>
      <c r="H5" s="27" t="s">
        <v>62</v>
      </c>
      <c r="I5" s="29" t="s">
        <v>62</v>
      </c>
      <c r="J5" s="27" t="s">
        <v>62</v>
      </c>
      <c r="K5" s="27" t="s">
        <v>62</v>
      </c>
      <c r="L5" s="27" t="s">
        <v>62</v>
      </c>
      <c r="M5" s="27" t="s">
        <v>62</v>
      </c>
      <c r="N5" s="27" t="s">
        <v>62</v>
      </c>
      <c r="O5" s="27" t="s">
        <v>62</v>
      </c>
      <c r="P5" s="27" t="s">
        <v>62</v>
      </c>
      <c r="Q5" s="27" t="s">
        <v>62</v>
      </c>
      <c r="R5" s="27" t="s">
        <v>62</v>
      </c>
      <c r="S5" s="27" t="s">
        <v>62</v>
      </c>
      <c r="T5" s="27" t="s">
        <v>62</v>
      </c>
      <c r="U5" s="27" t="s">
        <v>62</v>
      </c>
      <c r="V5" s="27" t="s">
        <v>62</v>
      </c>
      <c r="W5" s="27" t="s">
        <v>62</v>
      </c>
      <c r="X5" s="27" t="s">
        <v>62</v>
      </c>
      <c r="Y5" s="35"/>
      <c r="Z5" s="32" t="s">
        <v>62</v>
      </c>
      <c r="AA5" s="31"/>
      <c r="AB5" s="33" t="s">
        <v>62</v>
      </c>
      <c r="AC5" s="32" t="s">
        <v>62</v>
      </c>
      <c r="AD5" s="31"/>
      <c r="AE5" s="33" t="s">
        <v>62</v>
      </c>
      <c r="AF5" s="32" t="s">
        <v>62</v>
      </c>
      <c r="AG5" s="31"/>
      <c r="AH5" s="33" t="s">
        <v>62</v>
      </c>
      <c r="AI5" s="32" t="s">
        <v>62</v>
      </c>
      <c r="AJ5" s="31"/>
      <c r="AK5" s="33" t="s">
        <v>62</v>
      </c>
      <c r="AL5" s="32" t="s">
        <v>62</v>
      </c>
      <c r="AM5" s="31"/>
      <c r="AN5" s="33" t="s">
        <v>62</v>
      </c>
      <c r="AO5" s="32" t="s">
        <v>62</v>
      </c>
      <c r="AP5" s="31"/>
      <c r="AQ5" s="33" t="s">
        <v>62</v>
      </c>
      <c r="AR5" s="32" t="s">
        <v>62</v>
      </c>
      <c r="AS5" s="31"/>
      <c r="AT5" s="33" t="s">
        <v>62</v>
      </c>
      <c r="AU5" s="32" t="s">
        <v>62</v>
      </c>
      <c r="AV5" s="31"/>
      <c r="AW5" s="33" t="s">
        <v>62</v>
      </c>
      <c r="AX5" s="32" t="s">
        <v>62</v>
      </c>
      <c r="AY5" s="31"/>
      <c r="AZ5" s="33" t="s">
        <v>62</v>
      </c>
      <c r="BA5" s="32" t="s">
        <v>62</v>
      </c>
      <c r="BB5" s="31"/>
      <c r="BC5" s="33" t="s">
        <v>62</v>
      </c>
      <c r="BD5" s="32" t="s">
        <v>62</v>
      </c>
      <c r="BE5" s="31"/>
      <c r="BF5" s="33" t="s">
        <v>62</v>
      </c>
      <c r="BG5" s="32" t="s">
        <v>62</v>
      </c>
      <c r="BH5" s="31"/>
      <c r="BI5" s="33" t="s">
        <v>62</v>
      </c>
      <c r="BJ5" s="32" t="s">
        <v>62</v>
      </c>
      <c r="BK5" s="31"/>
      <c r="BL5" s="33" t="s">
        <v>62</v>
      </c>
      <c r="BM5" s="32" t="s">
        <v>62</v>
      </c>
      <c r="BN5" s="31"/>
      <c r="BO5" s="33" t="s">
        <v>62</v>
      </c>
      <c r="BP5" s="32" t="s">
        <v>62</v>
      </c>
      <c r="BQ5" s="31"/>
      <c r="BR5" s="33" t="s">
        <v>62</v>
      </c>
      <c r="BS5" s="32" t="s">
        <v>62</v>
      </c>
      <c r="BT5" s="31"/>
      <c r="BU5" s="33" t="s">
        <v>62</v>
      </c>
      <c r="BV5" s="32" t="s">
        <v>62</v>
      </c>
      <c r="BW5" s="31"/>
      <c r="BX5" s="33" t="s">
        <v>62</v>
      </c>
      <c r="BY5" s="32" t="s">
        <v>62</v>
      </c>
      <c r="BZ5" s="31"/>
      <c r="CA5" s="33" t="s">
        <v>62</v>
      </c>
      <c r="CB5" s="32" t="s">
        <v>62</v>
      </c>
      <c r="CC5" s="31"/>
      <c r="CD5" s="33" t="s">
        <v>62</v>
      </c>
      <c r="CE5" s="32" t="s">
        <v>62</v>
      </c>
      <c r="CF5" s="31"/>
      <c r="CG5" s="33" t="s">
        <v>62</v>
      </c>
      <c r="CH5" s="32" t="s">
        <v>62</v>
      </c>
      <c r="CI5" s="31"/>
      <c r="CJ5" s="33" t="s">
        <v>62</v>
      </c>
      <c r="CK5" s="32" t="s">
        <v>62</v>
      </c>
      <c r="CL5" s="31"/>
      <c r="CM5" s="33" t="s">
        <v>62</v>
      </c>
      <c r="CN5" s="32" t="s">
        <v>62</v>
      </c>
      <c r="CO5" s="31"/>
      <c r="CP5" s="33" t="s">
        <v>62</v>
      </c>
      <c r="CQ5" s="32" t="s">
        <v>62</v>
      </c>
      <c r="CR5" s="31"/>
      <c r="CS5" s="33" t="s">
        <v>62</v>
      </c>
      <c r="CT5" s="32" t="s">
        <v>62</v>
      </c>
      <c r="CU5" s="31"/>
      <c r="CV5" s="33" t="s">
        <v>62</v>
      </c>
      <c r="CW5" s="32" t="s">
        <v>62</v>
      </c>
      <c r="CX5" s="31"/>
      <c r="CY5" s="33" t="s">
        <v>62</v>
      </c>
      <c r="CZ5" s="32" t="s">
        <v>62</v>
      </c>
      <c r="DA5" s="31"/>
      <c r="DB5" s="33" t="s">
        <v>62</v>
      </c>
      <c r="DC5" s="32" t="s">
        <v>62</v>
      </c>
      <c r="DD5" s="31"/>
      <c r="DE5" s="33" t="s">
        <v>62</v>
      </c>
      <c r="DF5" s="32" t="s">
        <v>62</v>
      </c>
      <c r="DG5" s="31"/>
      <c r="DH5" s="33" t="s">
        <v>62</v>
      </c>
      <c r="DI5" s="32" t="s">
        <v>62</v>
      </c>
      <c r="DJ5" s="31"/>
      <c r="DK5" s="33" t="s">
        <v>62</v>
      </c>
      <c r="DL5" s="32" t="s">
        <v>62</v>
      </c>
      <c r="DM5" s="31"/>
      <c r="DN5" s="33" t="s">
        <v>62</v>
      </c>
      <c r="DO5" s="32" t="s">
        <v>62</v>
      </c>
      <c r="DP5" s="31"/>
      <c r="DQ5" s="33" t="s">
        <v>62</v>
      </c>
      <c r="DR5" s="32" t="s">
        <v>62</v>
      </c>
      <c r="DS5" s="31"/>
      <c r="DT5" s="33" t="s">
        <v>62</v>
      </c>
      <c r="DU5" s="32" t="s">
        <v>62</v>
      </c>
      <c r="DV5" s="31"/>
      <c r="DW5" s="33" t="s">
        <v>62</v>
      </c>
      <c r="DX5" s="32" t="s">
        <v>62</v>
      </c>
      <c r="DY5" s="31"/>
      <c r="DZ5" s="33" t="s">
        <v>62</v>
      </c>
      <c r="EA5" s="32" t="s">
        <v>62</v>
      </c>
      <c r="EB5" s="31"/>
      <c r="EC5" s="33" t="s">
        <v>62</v>
      </c>
      <c r="ED5" s="32" t="s">
        <v>62</v>
      </c>
      <c r="EE5" s="31"/>
      <c r="EF5" s="33" t="s">
        <v>62</v>
      </c>
      <c r="EG5" s="32" t="s">
        <v>62</v>
      </c>
      <c r="EH5" s="31"/>
      <c r="EI5" s="33" t="s">
        <v>62</v>
      </c>
      <c r="EJ5" s="32" t="s">
        <v>62</v>
      </c>
      <c r="EK5" s="31"/>
      <c r="EL5" s="33" t="s">
        <v>62</v>
      </c>
      <c r="EM5" s="32" t="s">
        <v>62</v>
      </c>
      <c r="EN5" s="31"/>
      <c r="EO5" s="33" t="s">
        <v>62</v>
      </c>
      <c r="EP5" s="32" t="s">
        <v>62</v>
      </c>
      <c r="EQ5" s="31"/>
      <c r="ER5" s="33" t="s">
        <v>62</v>
      </c>
      <c r="ES5" s="32" t="s">
        <v>62</v>
      </c>
      <c r="ET5" s="31"/>
      <c r="EU5" s="33" t="s">
        <v>62</v>
      </c>
      <c r="EV5" s="32" t="s">
        <v>62</v>
      </c>
      <c r="EW5" s="31"/>
      <c r="EX5" s="33" t="s">
        <v>62</v>
      </c>
      <c r="EY5" s="32" t="s">
        <v>62</v>
      </c>
      <c r="EZ5" s="31"/>
      <c r="FA5" s="33" t="s">
        <v>62</v>
      </c>
      <c r="FB5" s="32" t="s">
        <v>62</v>
      </c>
      <c r="FC5" s="31"/>
      <c r="FD5" s="33" t="s">
        <v>62</v>
      </c>
      <c r="FE5" s="32" t="s">
        <v>62</v>
      </c>
      <c r="FF5" s="31"/>
      <c r="FG5" s="33" t="s">
        <v>62</v>
      </c>
      <c r="FH5" s="32" t="s">
        <v>62</v>
      </c>
      <c r="FI5" s="31"/>
      <c r="FJ5" s="33" t="s">
        <v>62</v>
      </c>
      <c r="FK5" s="32" t="s">
        <v>62</v>
      </c>
      <c r="FL5" s="31"/>
      <c r="FM5" s="33" t="s">
        <v>62</v>
      </c>
      <c r="FN5" s="32" t="s">
        <v>62</v>
      </c>
      <c r="FO5" s="31"/>
      <c r="FP5" s="33" t="s">
        <v>62</v>
      </c>
      <c r="FQ5" s="32" t="s">
        <v>62</v>
      </c>
      <c r="FR5" s="31"/>
      <c r="FS5" s="33" t="s">
        <v>62</v>
      </c>
      <c r="FT5" s="32" t="s">
        <v>62</v>
      </c>
      <c r="FU5" s="31"/>
      <c r="FV5" s="33" t="s">
        <v>62</v>
      </c>
      <c r="FW5" s="32" t="s">
        <v>62</v>
      </c>
      <c r="FX5" s="31"/>
      <c r="FY5" s="33" t="s">
        <v>62</v>
      </c>
      <c r="FZ5" s="32" t="s">
        <v>62</v>
      </c>
      <c r="GA5" s="31"/>
      <c r="GB5" s="33" t="s">
        <v>62</v>
      </c>
      <c r="GC5" s="32" t="s">
        <v>62</v>
      </c>
      <c r="GD5" s="31"/>
      <c r="GE5" s="33" t="s">
        <v>62</v>
      </c>
      <c r="GF5" s="32" t="s">
        <v>62</v>
      </c>
      <c r="GG5" s="31"/>
      <c r="GH5" s="33" t="s">
        <v>62</v>
      </c>
      <c r="GI5" s="32" t="s">
        <v>62</v>
      </c>
      <c r="GJ5" s="31"/>
      <c r="GK5" s="33" t="s">
        <v>62</v>
      </c>
      <c r="GL5" s="32" t="s">
        <v>62</v>
      </c>
      <c r="GM5" s="31"/>
      <c r="GN5" s="33" t="s">
        <v>62</v>
      </c>
      <c r="GO5" s="32" t="s">
        <v>62</v>
      </c>
      <c r="GP5" s="31"/>
      <c r="GQ5" s="33" t="s">
        <v>62</v>
      </c>
      <c r="GR5" s="32" t="s">
        <v>62</v>
      </c>
      <c r="GS5" s="31"/>
      <c r="GT5" s="33" t="s">
        <v>62</v>
      </c>
      <c r="GU5" s="32" t="s">
        <v>62</v>
      </c>
      <c r="GV5" s="31"/>
      <c r="GW5" s="33" t="s">
        <v>62</v>
      </c>
      <c r="GX5" s="32" t="s">
        <v>62</v>
      </c>
      <c r="GY5" s="31"/>
      <c r="GZ5" s="33" t="s">
        <v>62</v>
      </c>
      <c r="HA5" s="32" t="s">
        <v>62</v>
      </c>
      <c r="HB5" s="31"/>
      <c r="HC5" s="33" t="s">
        <v>62</v>
      </c>
      <c r="HD5" s="32" t="s">
        <v>62</v>
      </c>
      <c r="HE5" s="31"/>
      <c r="HF5" s="33" t="s">
        <v>62</v>
      </c>
      <c r="HG5" s="32" t="s">
        <v>62</v>
      </c>
      <c r="HH5" s="31"/>
      <c r="HI5" s="33" t="s">
        <v>62</v>
      </c>
      <c r="HJ5" s="32" t="s">
        <v>62</v>
      </c>
      <c r="HK5" s="31"/>
      <c r="HL5" s="33" t="s">
        <v>62</v>
      </c>
      <c r="HM5" s="32" t="s">
        <v>62</v>
      </c>
      <c r="HN5" s="31"/>
      <c r="HO5" s="33" t="s">
        <v>62</v>
      </c>
      <c r="HP5" s="32" t="s">
        <v>62</v>
      </c>
      <c r="HQ5" s="31"/>
      <c r="HR5" s="33" t="s">
        <v>62</v>
      </c>
      <c r="HS5" s="32" t="s">
        <v>62</v>
      </c>
      <c r="HT5" s="31"/>
      <c r="HU5" s="33" t="s">
        <v>62</v>
      </c>
      <c r="HV5" s="32" t="s">
        <v>62</v>
      </c>
      <c r="HW5" s="31"/>
      <c r="HX5" s="33" t="s">
        <v>62</v>
      </c>
      <c r="HY5" s="32" t="s">
        <v>62</v>
      </c>
      <c r="HZ5" s="31"/>
      <c r="IA5" s="33" t="s">
        <v>62</v>
      </c>
      <c r="IB5" s="32" t="s">
        <v>62</v>
      </c>
      <c r="IC5" s="31"/>
      <c r="ID5" s="33" t="s">
        <v>62</v>
      </c>
      <c r="IE5" s="32" t="s">
        <v>62</v>
      </c>
      <c r="IF5" s="31"/>
      <c r="IG5" s="33" t="s">
        <v>62</v>
      </c>
      <c r="IH5" s="32" t="s">
        <v>62</v>
      </c>
      <c r="II5" s="31"/>
      <c r="IJ5" s="33" t="s">
        <v>62</v>
      </c>
      <c r="IK5" s="32" t="s">
        <v>62</v>
      </c>
      <c r="IL5" s="31"/>
      <c r="IM5" s="33" t="s">
        <v>62</v>
      </c>
      <c r="IN5" s="32" t="s">
        <v>62</v>
      </c>
      <c r="IO5" s="31"/>
      <c r="IP5" s="33" t="s">
        <v>62</v>
      </c>
      <c r="IQ5" s="32" t="s">
        <v>62</v>
      </c>
      <c r="IR5" s="31"/>
      <c r="IS5" s="33" t="s">
        <v>62</v>
      </c>
      <c r="IT5" s="32" t="s">
        <v>62</v>
      </c>
      <c r="IU5" s="31"/>
      <c r="IV5" s="33" t="s">
        <v>62</v>
      </c>
      <c r="IW5" s="32" t="s">
        <v>62</v>
      </c>
      <c r="IX5" s="31"/>
      <c r="IY5" s="33" t="s">
        <v>62</v>
      </c>
      <c r="IZ5" s="32" t="s">
        <v>62</v>
      </c>
      <c r="JA5" s="31"/>
      <c r="JB5" s="33" t="s">
        <v>62</v>
      </c>
      <c r="JC5" s="32" t="s">
        <v>62</v>
      </c>
      <c r="JD5" s="31"/>
      <c r="JE5" s="33" t="s">
        <v>62</v>
      </c>
      <c r="JF5" s="32" t="s">
        <v>62</v>
      </c>
      <c r="JG5" s="31"/>
      <c r="JH5" s="33" t="s">
        <v>62</v>
      </c>
      <c r="JI5" s="32" t="s">
        <v>62</v>
      </c>
      <c r="JJ5" s="31"/>
      <c r="JK5" s="33" t="s">
        <v>62</v>
      </c>
      <c r="JL5" s="32" t="s">
        <v>62</v>
      </c>
      <c r="JM5" s="31"/>
      <c r="JN5" s="33" t="s">
        <v>62</v>
      </c>
      <c r="JO5" s="32" t="s">
        <v>62</v>
      </c>
      <c r="JP5" s="31"/>
      <c r="JQ5" s="33" t="s">
        <v>62</v>
      </c>
      <c r="JR5" s="32" t="s">
        <v>62</v>
      </c>
      <c r="JS5" s="31"/>
      <c r="JT5" s="33" t="s">
        <v>62</v>
      </c>
      <c r="JU5" s="32" t="s">
        <v>62</v>
      </c>
      <c r="JV5" s="31"/>
      <c r="JW5" s="33" t="s">
        <v>62</v>
      </c>
      <c r="JX5" s="32" t="s">
        <v>62</v>
      </c>
      <c r="JY5" s="31"/>
      <c r="JZ5" s="33" t="s">
        <v>62</v>
      </c>
      <c r="KA5" s="32" t="s">
        <v>62</v>
      </c>
      <c r="KB5" s="31"/>
      <c r="KC5" s="33" t="s">
        <v>62</v>
      </c>
      <c r="KD5" s="32" t="s">
        <v>62</v>
      </c>
      <c r="KE5" s="31"/>
      <c r="KF5" s="33" t="s">
        <v>62</v>
      </c>
      <c r="KG5" s="32" t="s">
        <v>62</v>
      </c>
      <c r="KH5" s="31"/>
      <c r="KI5" s="33" t="s">
        <v>62</v>
      </c>
      <c r="KJ5" s="32" t="s">
        <v>62</v>
      </c>
      <c r="KK5" s="31"/>
      <c r="KL5" s="33" t="s">
        <v>62</v>
      </c>
      <c r="KM5" s="32" t="s">
        <v>62</v>
      </c>
      <c r="KN5" s="31"/>
      <c r="KO5" s="33" t="s">
        <v>62</v>
      </c>
      <c r="KP5" s="32" t="s">
        <v>62</v>
      </c>
      <c r="KQ5" s="31"/>
      <c r="KR5" s="33" t="s">
        <v>62</v>
      </c>
      <c r="KS5" s="32" t="s">
        <v>62</v>
      </c>
      <c r="KT5" s="31"/>
      <c r="KU5" s="33" t="s">
        <v>62</v>
      </c>
      <c r="KV5" s="32" t="s">
        <v>62</v>
      </c>
      <c r="KW5" s="31"/>
      <c r="KX5" s="33" t="s">
        <v>62</v>
      </c>
      <c r="KY5" s="32" t="s">
        <v>62</v>
      </c>
      <c r="KZ5" s="31"/>
      <c r="LA5" s="33" t="s">
        <v>62</v>
      </c>
      <c r="LB5" s="32" t="s">
        <v>62</v>
      </c>
      <c r="LC5" s="31"/>
      <c r="LD5" s="33" t="s">
        <v>62</v>
      </c>
      <c r="LE5" s="32" t="s">
        <v>62</v>
      </c>
      <c r="LF5" s="31"/>
      <c r="LG5" s="33" t="s">
        <v>62</v>
      </c>
      <c r="LH5" s="32" t="s">
        <v>62</v>
      </c>
      <c r="LI5" s="31"/>
      <c r="LJ5" s="33" t="s">
        <v>62</v>
      </c>
      <c r="LK5" s="32" t="s">
        <v>62</v>
      </c>
      <c r="LL5" s="31"/>
      <c r="LM5" s="33" t="s">
        <v>62</v>
      </c>
      <c r="LN5" s="32" t="s">
        <v>62</v>
      </c>
      <c r="LO5" s="31"/>
      <c r="LP5" s="33" t="s">
        <v>62</v>
      </c>
      <c r="LQ5" s="32" t="s">
        <v>62</v>
      </c>
      <c r="LR5" s="31"/>
      <c r="LS5" s="33" t="s">
        <v>62</v>
      </c>
      <c r="LT5" s="32" t="s">
        <v>62</v>
      </c>
      <c r="LU5" s="31"/>
      <c r="LV5" s="33" t="s">
        <v>62</v>
      </c>
      <c r="LW5" s="32" t="s">
        <v>62</v>
      </c>
      <c r="LX5" s="31"/>
      <c r="LY5" s="33" t="s">
        <v>62</v>
      </c>
      <c r="LZ5" s="32" t="s">
        <v>62</v>
      </c>
      <c r="MA5" s="31"/>
      <c r="MB5" s="33" t="s">
        <v>62</v>
      </c>
      <c r="MC5" s="32" t="s">
        <v>62</v>
      </c>
      <c r="MD5" s="31"/>
      <c r="ME5" s="33" t="s">
        <v>62</v>
      </c>
      <c r="MF5" s="32" t="s">
        <v>62</v>
      </c>
      <c r="MG5" s="31"/>
      <c r="MH5" s="33" t="s">
        <v>62</v>
      </c>
      <c r="MI5" s="32" t="s">
        <v>62</v>
      </c>
      <c r="MJ5" s="31"/>
      <c r="MK5" s="33" t="s">
        <v>62</v>
      </c>
      <c r="ML5" s="32" t="s">
        <v>62</v>
      </c>
      <c r="MM5" s="31"/>
      <c r="MN5" s="33" t="s">
        <v>62</v>
      </c>
      <c r="MO5" s="32" t="s">
        <v>62</v>
      </c>
      <c r="MP5" s="31"/>
      <c r="MQ5" s="33" t="s">
        <v>62</v>
      </c>
      <c r="MR5" s="32" t="s">
        <v>62</v>
      </c>
      <c r="MS5" s="31"/>
      <c r="MT5" s="33" t="s">
        <v>62</v>
      </c>
      <c r="MU5" s="32" t="s">
        <v>62</v>
      </c>
      <c r="MV5" s="31"/>
      <c r="MW5" s="33" t="s">
        <v>62</v>
      </c>
      <c r="MX5" s="32" t="s">
        <v>62</v>
      </c>
      <c r="MY5" s="31"/>
      <c r="MZ5" s="33" t="s">
        <v>62</v>
      </c>
      <c r="NA5" s="32" t="s">
        <v>62</v>
      </c>
      <c r="NB5" s="31"/>
      <c r="NC5" s="33" t="s">
        <v>62</v>
      </c>
      <c r="ND5" s="32" t="s">
        <v>62</v>
      </c>
      <c r="NE5" s="31"/>
      <c r="NF5" s="33" t="s">
        <v>62</v>
      </c>
      <c r="NG5" s="32" t="s">
        <v>62</v>
      </c>
      <c r="NH5" s="31"/>
      <c r="NI5" s="33" t="s">
        <v>62</v>
      </c>
      <c r="NJ5" s="32" t="s">
        <v>62</v>
      </c>
      <c r="NK5" s="31"/>
      <c r="NL5" s="33" t="s">
        <v>62</v>
      </c>
      <c r="NM5" s="32" t="s">
        <v>62</v>
      </c>
      <c r="NN5" s="31"/>
      <c r="NO5" s="33" t="s">
        <v>62</v>
      </c>
      <c r="NP5" s="32" t="s">
        <v>62</v>
      </c>
      <c r="NQ5" s="31"/>
      <c r="NR5" s="33" t="s">
        <v>62</v>
      </c>
      <c r="NS5" s="32" t="s">
        <v>62</v>
      </c>
      <c r="NT5" s="31"/>
      <c r="NU5" s="33" t="s">
        <v>62</v>
      </c>
      <c r="NV5" s="32" t="s">
        <v>62</v>
      </c>
      <c r="NW5" s="31"/>
      <c r="NX5" s="33" t="s">
        <v>62</v>
      </c>
      <c r="NY5" s="32" t="s">
        <v>62</v>
      </c>
      <c r="NZ5" s="31"/>
      <c r="OA5" s="33" t="s">
        <v>62</v>
      </c>
      <c r="OB5" s="32" t="s">
        <v>62</v>
      </c>
      <c r="OC5" s="31"/>
      <c r="OD5" s="33" t="s">
        <v>62</v>
      </c>
      <c r="OE5" s="32" t="s">
        <v>62</v>
      </c>
      <c r="OF5" s="31"/>
      <c r="OG5" s="33" t="s">
        <v>62</v>
      </c>
      <c r="OH5" s="32" t="s">
        <v>62</v>
      </c>
      <c r="OI5" s="31"/>
      <c r="OJ5" s="33" t="s">
        <v>62</v>
      </c>
      <c r="OK5" s="32" t="s">
        <v>62</v>
      </c>
      <c r="OL5" s="31"/>
      <c r="OM5" s="33" t="s">
        <v>62</v>
      </c>
      <c r="ON5" s="32" t="s">
        <v>62</v>
      </c>
      <c r="OO5" s="31"/>
      <c r="OP5" s="33" t="s">
        <v>62</v>
      </c>
      <c r="OQ5" s="32" t="s">
        <v>62</v>
      </c>
      <c r="OR5" s="31"/>
      <c r="OS5" s="33" t="s">
        <v>62</v>
      </c>
      <c r="OT5" s="32" t="s">
        <v>62</v>
      </c>
      <c r="OU5" s="31"/>
      <c r="OV5" s="33" t="s">
        <v>62</v>
      </c>
      <c r="OW5" s="32" t="s">
        <v>62</v>
      </c>
      <c r="OX5" s="31"/>
      <c r="OY5" s="33" t="s">
        <v>62</v>
      </c>
      <c r="OZ5" s="32" t="s">
        <v>62</v>
      </c>
      <c r="PA5" s="31"/>
      <c r="PB5" s="33" t="s">
        <v>62</v>
      </c>
      <c r="PC5" s="32" t="s">
        <v>62</v>
      </c>
      <c r="PD5" s="31"/>
      <c r="PE5" s="33" t="s">
        <v>62</v>
      </c>
      <c r="PF5" s="32" t="s">
        <v>62</v>
      </c>
      <c r="PG5" s="31"/>
      <c r="PH5" s="33" t="s">
        <v>62</v>
      </c>
      <c r="PI5" s="32" t="s">
        <v>62</v>
      </c>
      <c r="PJ5" s="31"/>
      <c r="PK5" s="33" t="s">
        <v>62</v>
      </c>
      <c r="PL5" s="32" t="s">
        <v>62</v>
      </c>
      <c r="PM5" s="31"/>
      <c r="PN5" s="33" t="s">
        <v>62</v>
      </c>
      <c r="PO5" s="32" t="s">
        <v>62</v>
      </c>
      <c r="PP5" s="31"/>
      <c r="PQ5" s="33" t="s">
        <v>62</v>
      </c>
      <c r="PR5" s="32" t="s">
        <v>62</v>
      </c>
      <c r="PS5" s="31"/>
      <c r="PT5" s="33" t="s">
        <v>62</v>
      </c>
      <c r="PU5" s="32" t="s">
        <v>62</v>
      </c>
      <c r="PV5" s="31"/>
      <c r="PW5" s="33" t="s">
        <v>62</v>
      </c>
      <c r="PX5" s="32" t="s">
        <v>62</v>
      </c>
      <c r="PY5" s="31"/>
      <c r="PZ5" s="33" t="s">
        <v>62</v>
      </c>
      <c r="QA5" s="32" t="s">
        <v>62</v>
      </c>
      <c r="QB5" s="31"/>
      <c r="QC5" s="33" t="s">
        <v>62</v>
      </c>
      <c r="QD5" s="32" t="s">
        <v>62</v>
      </c>
      <c r="QE5" s="31"/>
      <c r="QF5" s="33" t="s">
        <v>62</v>
      </c>
      <c r="QG5" s="32" t="s">
        <v>62</v>
      </c>
      <c r="QH5" s="31"/>
      <c r="QI5" s="33" t="s">
        <v>62</v>
      </c>
      <c r="QJ5" s="32" t="s">
        <v>62</v>
      </c>
      <c r="QK5" s="31"/>
      <c r="QL5" s="33" t="s">
        <v>62</v>
      </c>
      <c r="QM5" s="32" t="s">
        <v>62</v>
      </c>
      <c r="QN5" s="31"/>
      <c r="QO5" s="33" t="s">
        <v>62</v>
      </c>
      <c r="QP5" s="32" t="s">
        <v>62</v>
      </c>
      <c r="QQ5" s="31"/>
      <c r="QR5" s="33" t="s">
        <v>62</v>
      </c>
      <c r="QS5" s="32" t="s">
        <v>62</v>
      </c>
      <c r="QT5" s="31"/>
      <c r="QU5" s="33" t="s">
        <v>62</v>
      </c>
      <c r="QV5" s="32" t="s">
        <v>62</v>
      </c>
      <c r="QW5" s="31"/>
      <c r="QX5" s="33" t="s">
        <v>62</v>
      </c>
      <c r="QY5" s="32" t="s">
        <v>62</v>
      </c>
      <c r="QZ5" s="31"/>
      <c r="RA5" s="33" t="s">
        <v>62</v>
      </c>
      <c r="RB5" s="32" t="s">
        <v>62</v>
      </c>
      <c r="RC5" s="31"/>
      <c r="RD5" s="33" t="s">
        <v>62</v>
      </c>
      <c r="RE5" s="32" t="s">
        <v>62</v>
      </c>
      <c r="RF5" s="31"/>
      <c r="RG5" s="33" t="s">
        <v>62</v>
      </c>
      <c r="RH5" s="32" t="s">
        <v>62</v>
      </c>
      <c r="RI5" s="31"/>
      <c r="RJ5" s="33" t="s">
        <v>62</v>
      </c>
      <c r="RK5" s="32" t="s">
        <v>62</v>
      </c>
      <c r="RL5" s="31"/>
      <c r="RM5" s="33" t="s">
        <v>62</v>
      </c>
      <c r="RN5" s="32" t="s">
        <v>62</v>
      </c>
      <c r="RO5" s="31"/>
      <c r="RP5" s="33" t="s">
        <v>62</v>
      </c>
      <c r="RQ5" s="32" t="s">
        <v>62</v>
      </c>
      <c r="RR5" s="31"/>
      <c r="RS5" s="33" t="s">
        <v>62</v>
      </c>
      <c r="RT5" s="32" t="s">
        <v>62</v>
      </c>
      <c r="RU5" s="31"/>
      <c r="RV5" s="33" t="s">
        <v>62</v>
      </c>
      <c r="RW5" s="32" t="s">
        <v>62</v>
      </c>
      <c r="RX5" s="31"/>
      <c r="RY5" s="33" t="s">
        <v>62</v>
      </c>
      <c r="RZ5" s="32" t="s">
        <v>62</v>
      </c>
      <c r="SA5" s="31"/>
      <c r="SB5" s="33" t="s">
        <v>62</v>
      </c>
      <c r="SC5" s="32" t="s">
        <v>62</v>
      </c>
      <c r="SD5" s="31"/>
      <c r="SE5" s="33" t="s">
        <v>62</v>
      </c>
      <c r="SF5" s="32" t="s">
        <v>62</v>
      </c>
      <c r="SG5" s="31"/>
      <c r="SH5" s="33" t="s">
        <v>62</v>
      </c>
      <c r="SI5" s="32" t="s">
        <v>62</v>
      </c>
      <c r="SJ5" s="31"/>
      <c r="SK5" s="33" t="s">
        <v>62</v>
      </c>
      <c r="SL5" s="32" t="s">
        <v>62</v>
      </c>
      <c r="SM5" s="31"/>
      <c r="SN5" s="33" t="s">
        <v>62</v>
      </c>
      <c r="SO5" s="32" t="s">
        <v>62</v>
      </c>
      <c r="SP5" s="31"/>
      <c r="SQ5" s="33" t="s">
        <v>62</v>
      </c>
      <c r="SR5" s="32" t="s">
        <v>62</v>
      </c>
      <c r="SS5" s="31"/>
      <c r="ST5" s="33" t="s">
        <v>62</v>
      </c>
      <c r="SU5" s="32" t="s">
        <v>62</v>
      </c>
      <c r="SV5" s="31"/>
      <c r="SW5" s="33" t="s">
        <v>62</v>
      </c>
      <c r="SX5" s="32" t="s">
        <v>62</v>
      </c>
      <c r="SY5" s="31"/>
      <c r="SZ5" s="33" t="s">
        <v>62</v>
      </c>
      <c r="TA5" s="32" t="s">
        <v>62</v>
      </c>
      <c r="TB5" s="31"/>
      <c r="TC5" s="33" t="s">
        <v>62</v>
      </c>
      <c r="TD5" s="32" t="s">
        <v>62</v>
      </c>
      <c r="TE5" s="31"/>
      <c r="TF5" s="33" t="s">
        <v>62</v>
      </c>
      <c r="TG5" s="32" t="s">
        <v>62</v>
      </c>
      <c r="TH5" s="31"/>
      <c r="TI5" s="33" t="s">
        <v>62</v>
      </c>
      <c r="TJ5" s="32" t="s">
        <v>62</v>
      </c>
      <c r="TK5" s="31"/>
      <c r="TL5" s="33" t="s">
        <v>62</v>
      </c>
      <c r="TM5" s="32" t="s">
        <v>62</v>
      </c>
      <c r="TN5" s="31"/>
      <c r="TO5" s="33" t="s">
        <v>62</v>
      </c>
      <c r="TP5" s="32" t="s">
        <v>62</v>
      </c>
      <c r="TQ5" s="31"/>
      <c r="TR5" s="33" t="s">
        <v>62</v>
      </c>
      <c r="TS5" s="32" t="s">
        <v>62</v>
      </c>
      <c r="TT5" s="31"/>
      <c r="TU5" s="33" t="s">
        <v>62</v>
      </c>
      <c r="TV5" s="32" t="s">
        <v>62</v>
      </c>
      <c r="TW5" s="31"/>
      <c r="TX5" s="33" t="s">
        <v>62</v>
      </c>
      <c r="TY5" s="32" t="s">
        <v>62</v>
      </c>
      <c r="TZ5" s="31"/>
      <c r="UA5" s="33" t="s">
        <v>62</v>
      </c>
      <c r="UB5" s="32" t="s">
        <v>62</v>
      </c>
      <c r="UC5" s="31"/>
      <c r="UD5" s="33" t="s">
        <v>62</v>
      </c>
      <c r="UE5" s="32" t="s">
        <v>62</v>
      </c>
      <c r="UF5" s="31"/>
      <c r="UG5" s="33" t="s">
        <v>62</v>
      </c>
      <c r="UH5" s="32" t="s">
        <v>62</v>
      </c>
      <c r="UI5" s="31"/>
      <c r="UJ5" s="33" t="s">
        <v>62</v>
      </c>
      <c r="UK5" s="32" t="s">
        <v>62</v>
      </c>
      <c r="UL5" s="31"/>
      <c r="UM5" s="33" t="s">
        <v>62</v>
      </c>
      <c r="UN5" s="32" t="s">
        <v>62</v>
      </c>
      <c r="UO5" s="31"/>
      <c r="UP5" s="33" t="s">
        <v>62</v>
      </c>
      <c r="UQ5" s="32" t="s">
        <v>62</v>
      </c>
      <c r="UR5" s="31"/>
      <c r="US5" s="33" t="s">
        <v>62</v>
      </c>
      <c r="UT5" s="32" t="s">
        <v>62</v>
      </c>
      <c r="UU5" s="31"/>
      <c r="UV5" s="33" t="s">
        <v>62</v>
      </c>
      <c r="UW5" s="32" t="s">
        <v>62</v>
      </c>
      <c r="UX5" s="31"/>
      <c r="UY5" s="33" t="s">
        <v>62</v>
      </c>
      <c r="UZ5" s="32" t="s">
        <v>62</v>
      </c>
      <c r="VA5" s="31"/>
      <c r="VB5" s="33" t="s">
        <v>62</v>
      </c>
      <c r="VC5" s="32" t="s">
        <v>62</v>
      </c>
      <c r="VD5" s="31"/>
      <c r="VE5" s="33" t="s">
        <v>62</v>
      </c>
      <c r="VF5" s="32" t="s">
        <v>62</v>
      </c>
      <c r="VG5" s="31"/>
      <c r="VH5" s="33" t="s">
        <v>62</v>
      </c>
      <c r="VI5" s="32" t="s">
        <v>62</v>
      </c>
      <c r="VJ5" s="31"/>
      <c r="VK5" s="33" t="s">
        <v>62</v>
      </c>
      <c r="VL5" s="32" t="s">
        <v>62</v>
      </c>
      <c r="VM5" s="31"/>
      <c r="VN5" s="33" t="s">
        <v>62</v>
      </c>
      <c r="VO5" s="32" t="s">
        <v>62</v>
      </c>
      <c r="VP5" s="31"/>
      <c r="VQ5" s="33" t="s">
        <v>62</v>
      </c>
      <c r="VR5" s="32" t="s">
        <v>62</v>
      </c>
      <c r="VS5" s="31"/>
      <c r="VT5" s="33" t="s">
        <v>62</v>
      </c>
      <c r="VU5" s="32" t="s">
        <v>62</v>
      </c>
      <c r="VV5" s="31"/>
      <c r="VW5" s="33" t="s">
        <v>62</v>
      </c>
      <c r="VX5" s="32" t="s">
        <v>62</v>
      </c>
      <c r="VY5" s="31"/>
      <c r="VZ5" s="33" t="s">
        <v>62</v>
      </c>
      <c r="WA5" s="32" t="s">
        <v>62</v>
      </c>
      <c r="WB5" s="31"/>
      <c r="WC5" s="33" t="s">
        <v>62</v>
      </c>
      <c r="WD5" s="32" t="s">
        <v>62</v>
      </c>
      <c r="WE5" s="31"/>
      <c r="WF5" s="33" t="s">
        <v>62</v>
      </c>
      <c r="WG5" s="32" t="s">
        <v>62</v>
      </c>
      <c r="WH5" s="31"/>
      <c r="WI5" s="33" t="s">
        <v>62</v>
      </c>
      <c r="WJ5" s="32" t="s">
        <v>62</v>
      </c>
      <c r="WK5" s="31"/>
      <c r="WL5" s="33" t="s">
        <v>62</v>
      </c>
      <c r="WM5" s="32" t="s">
        <v>62</v>
      </c>
      <c r="WN5" s="31"/>
      <c r="WO5" s="33" t="s">
        <v>62</v>
      </c>
      <c r="WP5" s="32" t="s">
        <v>62</v>
      </c>
      <c r="WQ5" s="31"/>
      <c r="WR5" s="33" t="s">
        <v>62</v>
      </c>
      <c r="WS5" s="32" t="s">
        <v>62</v>
      </c>
      <c r="WT5" s="31"/>
      <c r="WU5" s="33" t="s">
        <v>62</v>
      </c>
      <c r="WV5" s="32" t="s">
        <v>62</v>
      </c>
      <c r="WW5" s="31"/>
      <c r="WX5" s="33" t="s">
        <v>62</v>
      </c>
      <c r="WY5" s="32" t="s">
        <v>62</v>
      </c>
      <c r="WZ5" s="31"/>
      <c r="XA5" s="33" t="s">
        <v>62</v>
      </c>
      <c r="XB5" s="32" t="s">
        <v>62</v>
      </c>
      <c r="XC5" s="31"/>
      <c r="XD5" s="33" t="s">
        <v>62</v>
      </c>
      <c r="XE5" s="32" t="s">
        <v>62</v>
      </c>
      <c r="XF5" s="31"/>
      <c r="XG5" s="33" t="s">
        <v>62</v>
      </c>
      <c r="XH5" s="32" t="s">
        <v>62</v>
      </c>
      <c r="XI5" s="31"/>
      <c r="XJ5" s="33" t="s">
        <v>62</v>
      </c>
      <c r="XK5" s="32" t="s">
        <v>62</v>
      </c>
      <c r="XL5" s="31"/>
      <c r="XM5" s="33" t="s">
        <v>62</v>
      </c>
      <c r="XN5" s="32" t="s">
        <v>62</v>
      </c>
      <c r="XO5" s="31"/>
      <c r="XP5" s="33" t="s">
        <v>62</v>
      </c>
      <c r="XQ5" s="32" t="s">
        <v>62</v>
      </c>
      <c r="XR5" s="31"/>
      <c r="XS5" s="33" t="s">
        <v>62</v>
      </c>
      <c r="XT5" s="32" t="s">
        <v>62</v>
      </c>
      <c r="XU5" s="31"/>
      <c r="XV5" s="33" t="s">
        <v>62</v>
      </c>
      <c r="XW5" s="32" t="s">
        <v>62</v>
      </c>
      <c r="XX5" s="31"/>
      <c r="XY5" s="33" t="s">
        <v>62</v>
      </c>
      <c r="XZ5" s="32" t="s">
        <v>62</v>
      </c>
      <c r="YA5" s="31"/>
      <c r="YB5" s="33" t="s">
        <v>62</v>
      </c>
      <c r="YC5" s="32" t="s">
        <v>62</v>
      </c>
      <c r="YD5" s="31"/>
      <c r="YE5" s="33" t="s">
        <v>62</v>
      </c>
      <c r="YF5" s="32" t="s">
        <v>62</v>
      </c>
      <c r="YG5" s="31"/>
      <c r="YH5" s="33" t="s">
        <v>62</v>
      </c>
      <c r="YI5" s="32" t="s">
        <v>62</v>
      </c>
      <c r="YJ5" s="31"/>
      <c r="YK5" s="33" t="s">
        <v>62</v>
      </c>
      <c r="YL5" s="32" t="s">
        <v>62</v>
      </c>
      <c r="YM5" s="31"/>
      <c r="YN5" s="33" t="s">
        <v>62</v>
      </c>
      <c r="YO5" s="32" t="s">
        <v>62</v>
      </c>
      <c r="YP5" s="31"/>
      <c r="YQ5" s="33" t="s">
        <v>62</v>
      </c>
      <c r="YR5" s="32" t="s">
        <v>62</v>
      </c>
      <c r="YS5" s="31"/>
      <c r="YT5" s="33" t="s">
        <v>62</v>
      </c>
      <c r="YU5" s="32" t="s">
        <v>62</v>
      </c>
      <c r="YV5" s="31"/>
      <c r="YW5" s="33" t="s">
        <v>62</v>
      </c>
      <c r="YX5" s="32" t="s">
        <v>62</v>
      </c>
      <c r="YY5" s="31"/>
      <c r="YZ5" s="33" t="s">
        <v>62</v>
      </c>
      <c r="ZA5" s="32" t="s">
        <v>62</v>
      </c>
      <c r="ZB5" s="31"/>
      <c r="ZC5" s="33" t="s">
        <v>62</v>
      </c>
      <c r="ZD5" s="32" t="s">
        <v>62</v>
      </c>
      <c r="ZE5" s="31"/>
      <c r="ZF5" s="33" t="s">
        <v>62</v>
      </c>
      <c r="ZG5" s="32" t="s">
        <v>62</v>
      </c>
      <c r="ZH5" s="31"/>
      <c r="ZI5" s="33" t="s">
        <v>62</v>
      </c>
      <c r="ZJ5" s="32" t="s">
        <v>62</v>
      </c>
      <c r="ZK5" s="31"/>
      <c r="ZL5" s="33" t="s">
        <v>62</v>
      </c>
      <c r="ZM5" s="32" t="s">
        <v>62</v>
      </c>
      <c r="ZN5" s="31"/>
      <c r="ZO5" s="33" t="s">
        <v>62</v>
      </c>
      <c r="ZP5" s="32" t="s">
        <v>62</v>
      </c>
      <c r="ZQ5" s="31"/>
      <c r="ZR5" s="33" t="s">
        <v>62</v>
      </c>
      <c r="ZS5" s="32" t="s">
        <v>62</v>
      </c>
      <c r="ZT5" s="31"/>
      <c r="ZU5" s="33" t="s">
        <v>62</v>
      </c>
      <c r="ZV5" s="32" t="s">
        <v>62</v>
      </c>
      <c r="ZW5" s="31"/>
      <c r="ZX5" s="33" t="s">
        <v>62</v>
      </c>
      <c r="ZY5" s="32" t="s">
        <v>62</v>
      </c>
      <c r="ZZ5" s="31"/>
      <c r="AAA5" s="33" t="s">
        <v>62</v>
      </c>
      <c r="AAB5" s="32" t="s">
        <v>62</v>
      </c>
      <c r="AAC5" s="31"/>
      <c r="AAD5" s="33" t="s">
        <v>62</v>
      </c>
      <c r="AAE5" s="32" t="s">
        <v>62</v>
      </c>
      <c r="AAF5" s="31"/>
      <c r="AAG5" s="33" t="s">
        <v>62</v>
      </c>
      <c r="AAH5" s="32" t="s">
        <v>62</v>
      </c>
      <c r="AAI5" s="31"/>
      <c r="AAJ5" s="33" t="s">
        <v>62</v>
      </c>
      <c r="AAK5" s="32" t="s">
        <v>62</v>
      </c>
      <c r="AAL5" s="31"/>
      <c r="AAM5" s="33" t="s">
        <v>62</v>
      </c>
      <c r="AAN5" s="32" t="s">
        <v>62</v>
      </c>
      <c r="AAO5" s="31"/>
      <c r="AAP5" s="33" t="s">
        <v>62</v>
      </c>
      <c r="AAQ5" s="32" t="s">
        <v>62</v>
      </c>
      <c r="AAR5" s="31"/>
      <c r="AAS5" s="33" t="s">
        <v>62</v>
      </c>
      <c r="AAT5" s="32" t="s">
        <v>62</v>
      </c>
      <c r="AAU5" s="31"/>
      <c r="AAV5" s="33" t="s">
        <v>62</v>
      </c>
      <c r="AAW5" s="32" t="s">
        <v>62</v>
      </c>
      <c r="AAX5" s="31"/>
      <c r="AAY5" s="33" t="s">
        <v>62</v>
      </c>
      <c r="AAZ5" s="32" t="s">
        <v>62</v>
      </c>
      <c r="ABA5" s="31"/>
      <c r="ABB5" s="33" t="s">
        <v>62</v>
      </c>
      <c r="ABC5" s="32" t="s">
        <v>62</v>
      </c>
      <c r="ABD5" s="31"/>
      <c r="ABE5" s="33" t="s">
        <v>62</v>
      </c>
      <c r="ABF5" s="32" t="s">
        <v>62</v>
      </c>
      <c r="ABG5" s="31"/>
      <c r="ABH5" s="33" t="s">
        <v>62</v>
      </c>
      <c r="ABI5" s="32" t="s">
        <v>62</v>
      </c>
      <c r="ABJ5" s="31"/>
      <c r="ABK5" s="33" t="s">
        <v>62</v>
      </c>
      <c r="ABL5" s="32" t="s">
        <v>62</v>
      </c>
      <c r="ABM5" s="31"/>
      <c r="ABN5" s="33" t="s">
        <v>62</v>
      </c>
      <c r="ABO5" s="32" t="s">
        <v>62</v>
      </c>
      <c r="ABP5" s="31"/>
      <c r="ABQ5" s="33" t="s">
        <v>62</v>
      </c>
      <c r="ABR5" s="32" t="s">
        <v>62</v>
      </c>
      <c r="ABS5" s="31"/>
      <c r="ABT5" s="33" t="s">
        <v>62</v>
      </c>
      <c r="ABU5" s="32" t="s">
        <v>62</v>
      </c>
      <c r="ABV5" s="31"/>
      <c r="ABW5" s="33" t="s">
        <v>62</v>
      </c>
      <c r="ABX5" s="32" t="s">
        <v>62</v>
      </c>
      <c r="ABY5" s="31"/>
      <c r="ABZ5" s="33" t="s">
        <v>62</v>
      </c>
      <c r="ACA5" s="32" t="s">
        <v>62</v>
      </c>
      <c r="ACB5" s="31"/>
      <c r="ACC5" s="33" t="s">
        <v>62</v>
      </c>
      <c r="ACD5" s="32" t="s">
        <v>62</v>
      </c>
      <c r="ACE5" s="31"/>
      <c r="ACF5" s="33" t="s">
        <v>62</v>
      </c>
      <c r="ACG5" s="32" t="s">
        <v>62</v>
      </c>
      <c r="ACH5" s="31"/>
      <c r="ACI5" s="33" t="s">
        <v>62</v>
      </c>
      <c r="ACJ5" s="32" t="s">
        <v>62</v>
      </c>
      <c r="ACK5" s="31"/>
      <c r="ACL5" s="33" t="s">
        <v>62</v>
      </c>
      <c r="ACM5" s="32" t="s">
        <v>62</v>
      </c>
      <c r="ACN5" s="31"/>
      <c r="ACO5" s="33" t="s">
        <v>62</v>
      </c>
      <c r="ACP5" s="32" t="s">
        <v>62</v>
      </c>
      <c r="ACQ5" s="31"/>
      <c r="ACR5" s="33" t="s">
        <v>62</v>
      </c>
      <c r="ACS5" s="32" t="s">
        <v>62</v>
      </c>
      <c r="ACT5" s="31"/>
      <c r="ACU5" s="33" t="s">
        <v>62</v>
      </c>
      <c r="ACV5" s="32" t="s">
        <v>62</v>
      </c>
      <c r="ACW5" s="31"/>
      <c r="ACX5" s="33" t="s">
        <v>62</v>
      </c>
      <c r="ACY5" s="32" t="s">
        <v>62</v>
      </c>
      <c r="ACZ5" s="31"/>
      <c r="ADA5" s="33" t="s">
        <v>62</v>
      </c>
      <c r="ADB5" s="32" t="s">
        <v>62</v>
      </c>
      <c r="ADC5" s="31"/>
      <c r="ADD5" s="33" t="s">
        <v>62</v>
      </c>
      <c r="ADE5" s="32" t="s">
        <v>62</v>
      </c>
      <c r="ADF5" s="31"/>
      <c r="ADG5" s="33" t="s">
        <v>62</v>
      </c>
      <c r="ADH5" s="32" t="s">
        <v>62</v>
      </c>
      <c r="ADI5" s="31"/>
      <c r="ADJ5" s="33" t="s">
        <v>62</v>
      </c>
      <c r="ADK5" s="32" t="s">
        <v>62</v>
      </c>
      <c r="ADL5" s="31"/>
      <c r="ADM5" s="33" t="s">
        <v>62</v>
      </c>
      <c r="ADN5" s="32" t="s">
        <v>62</v>
      </c>
      <c r="ADO5" s="31"/>
      <c r="ADP5" s="33" t="s">
        <v>62</v>
      </c>
      <c r="ADQ5" s="32" t="s">
        <v>62</v>
      </c>
      <c r="ADR5" s="31"/>
      <c r="ADS5" s="33" t="s">
        <v>62</v>
      </c>
      <c r="ADT5" s="32" t="s">
        <v>62</v>
      </c>
      <c r="ADU5" s="31"/>
      <c r="ADV5" s="33" t="s">
        <v>62</v>
      </c>
      <c r="ADW5" s="32" t="s">
        <v>62</v>
      </c>
      <c r="ADX5" s="31"/>
      <c r="ADY5" s="33" t="s">
        <v>62</v>
      </c>
      <c r="ADZ5" s="32" t="s">
        <v>62</v>
      </c>
      <c r="AEA5" s="31"/>
      <c r="AEB5" s="33" t="s">
        <v>62</v>
      </c>
      <c r="AEC5" s="32" t="s">
        <v>62</v>
      </c>
      <c r="AED5" s="31"/>
      <c r="AEE5" s="33" t="s">
        <v>62</v>
      </c>
      <c r="AEF5" s="32" t="s">
        <v>62</v>
      </c>
      <c r="AEG5" s="31"/>
      <c r="AEH5" s="33" t="s">
        <v>62</v>
      </c>
      <c r="AEI5" s="32" t="s">
        <v>62</v>
      </c>
      <c r="AEJ5" s="31"/>
      <c r="AEK5" s="33" t="s">
        <v>62</v>
      </c>
      <c r="AEL5" s="32" t="s">
        <v>62</v>
      </c>
      <c r="AEM5" s="31"/>
      <c r="AEN5" s="33" t="s">
        <v>62</v>
      </c>
      <c r="AEO5" s="32" t="s">
        <v>62</v>
      </c>
      <c r="AEP5" s="31"/>
      <c r="AEQ5" s="33" t="s">
        <v>62</v>
      </c>
      <c r="AER5" s="32" t="s">
        <v>62</v>
      </c>
      <c r="AES5" s="31"/>
      <c r="AET5" s="33" t="s">
        <v>62</v>
      </c>
      <c r="AEU5" s="32" t="s">
        <v>62</v>
      </c>
      <c r="AEV5" s="31"/>
      <c r="AEW5" s="33" t="s">
        <v>62</v>
      </c>
      <c r="AEX5" s="32" t="s">
        <v>62</v>
      </c>
      <c r="AEY5" s="31"/>
      <c r="AEZ5" s="33" t="s">
        <v>62</v>
      </c>
      <c r="AFA5" s="32" t="s">
        <v>62</v>
      </c>
      <c r="AFB5" s="31"/>
      <c r="AFC5" s="33" t="s">
        <v>62</v>
      </c>
      <c r="AFD5" s="32" t="s">
        <v>62</v>
      </c>
      <c r="AFE5" s="31"/>
      <c r="AFF5" s="33" t="s">
        <v>62</v>
      </c>
      <c r="AFG5" s="32" t="s">
        <v>62</v>
      </c>
      <c r="AFH5" s="31"/>
      <c r="AFI5" s="33" t="s">
        <v>62</v>
      </c>
      <c r="AFJ5" s="32" t="s">
        <v>62</v>
      </c>
      <c r="AFK5" s="31"/>
      <c r="AFL5" s="33" t="s">
        <v>62</v>
      </c>
      <c r="AFM5" s="32" t="s">
        <v>62</v>
      </c>
      <c r="AFN5" s="31"/>
      <c r="AFO5" s="33" t="s">
        <v>62</v>
      </c>
      <c r="AFP5" s="32" t="s">
        <v>62</v>
      </c>
      <c r="AFQ5" s="31"/>
      <c r="AFR5" s="33" t="s">
        <v>62</v>
      </c>
      <c r="AFS5" s="32" t="s">
        <v>62</v>
      </c>
      <c r="AFT5" s="31"/>
      <c r="AFU5" s="33" t="s">
        <v>62</v>
      </c>
      <c r="AFV5" s="32" t="s">
        <v>62</v>
      </c>
      <c r="AFW5" s="31"/>
      <c r="AFX5" s="33" t="s">
        <v>62</v>
      </c>
      <c r="AFY5" s="32" t="s">
        <v>62</v>
      </c>
      <c r="AFZ5" s="31"/>
      <c r="AGA5" s="33" t="s">
        <v>62</v>
      </c>
      <c r="AGB5" s="32" t="s">
        <v>62</v>
      </c>
      <c r="AGC5" s="31"/>
      <c r="AGD5" s="33" t="s">
        <v>62</v>
      </c>
      <c r="AGE5" s="32" t="s">
        <v>62</v>
      </c>
      <c r="AGF5" s="31"/>
      <c r="AGG5" s="33" t="s">
        <v>62</v>
      </c>
      <c r="AGH5" s="32" t="s">
        <v>62</v>
      </c>
      <c r="AGI5" s="31"/>
      <c r="AGJ5" s="33" t="s">
        <v>62</v>
      </c>
      <c r="AGK5" s="32" t="s">
        <v>62</v>
      </c>
      <c r="AGL5" s="31"/>
      <c r="AGM5" s="33" t="s">
        <v>62</v>
      </c>
      <c r="AGN5" s="32" t="s">
        <v>62</v>
      </c>
      <c r="AGO5" s="31"/>
      <c r="AGP5" s="33" t="s">
        <v>62</v>
      </c>
      <c r="AGQ5" s="32" t="s">
        <v>62</v>
      </c>
      <c r="AGR5" s="31"/>
      <c r="AGS5" s="33" t="s">
        <v>62</v>
      </c>
      <c r="AGT5" s="32" t="s">
        <v>62</v>
      </c>
      <c r="AGU5" s="31"/>
      <c r="AGV5" s="33" t="s">
        <v>62</v>
      </c>
      <c r="AGW5" s="32" t="s">
        <v>62</v>
      </c>
      <c r="AGX5" s="31"/>
      <c r="AGY5" s="33" t="s">
        <v>62</v>
      </c>
      <c r="AGZ5" s="32" t="s">
        <v>62</v>
      </c>
      <c r="AHA5" s="31"/>
      <c r="AHB5" s="33" t="s">
        <v>62</v>
      </c>
      <c r="AHC5" s="32" t="s">
        <v>62</v>
      </c>
      <c r="AHD5" s="31"/>
      <c r="AHE5" s="33" t="s">
        <v>62</v>
      </c>
      <c r="AHF5" s="32" t="s">
        <v>62</v>
      </c>
      <c r="AHG5" s="31"/>
      <c r="AHH5" s="33" t="s">
        <v>62</v>
      </c>
      <c r="AHI5" s="32" t="s">
        <v>62</v>
      </c>
      <c r="AHJ5" s="31"/>
      <c r="AHK5" s="33" t="s">
        <v>62</v>
      </c>
      <c r="AHL5" s="32" t="s">
        <v>62</v>
      </c>
      <c r="AHM5" s="31"/>
      <c r="AHN5" s="33" t="s">
        <v>62</v>
      </c>
      <c r="AHO5" s="32" t="s">
        <v>62</v>
      </c>
      <c r="AHP5" s="31"/>
      <c r="AHQ5" s="33" t="s">
        <v>62</v>
      </c>
      <c r="AHR5" s="32" t="s">
        <v>62</v>
      </c>
      <c r="AHS5" s="31"/>
      <c r="AHT5" s="33" t="s">
        <v>62</v>
      </c>
      <c r="AHU5" s="32" t="s">
        <v>62</v>
      </c>
      <c r="AHV5" s="31"/>
      <c r="AHW5" s="33" t="s">
        <v>62</v>
      </c>
      <c r="AHX5" s="32" t="s">
        <v>62</v>
      </c>
      <c r="AHY5" s="31"/>
      <c r="AHZ5" s="33" t="s">
        <v>62</v>
      </c>
      <c r="AIA5" s="32" t="s">
        <v>62</v>
      </c>
      <c r="AIB5" s="31"/>
      <c r="AIC5" s="33" t="s">
        <v>62</v>
      </c>
      <c r="AID5" s="32" t="s">
        <v>62</v>
      </c>
      <c r="AIE5" s="31"/>
      <c r="AIF5" s="33" t="s">
        <v>62</v>
      </c>
      <c r="AIG5" s="32" t="s">
        <v>62</v>
      </c>
      <c r="AIH5" s="31"/>
      <c r="AII5" s="33" t="s">
        <v>62</v>
      </c>
      <c r="AIJ5" s="32" t="s">
        <v>62</v>
      </c>
      <c r="AIK5" s="31"/>
      <c r="AIL5" s="33" t="s">
        <v>62</v>
      </c>
      <c r="AIM5" s="32" t="s">
        <v>62</v>
      </c>
      <c r="AIN5" s="31"/>
      <c r="AIO5" s="33" t="s">
        <v>62</v>
      </c>
      <c r="AIP5" s="32" t="s">
        <v>62</v>
      </c>
      <c r="AIQ5" s="31"/>
      <c r="AIR5" s="33" t="s">
        <v>62</v>
      </c>
      <c r="AIS5" s="32" t="s">
        <v>62</v>
      </c>
      <c r="AIT5" s="31"/>
      <c r="AIU5" s="33" t="s">
        <v>62</v>
      </c>
      <c r="AIV5" s="32" t="s">
        <v>62</v>
      </c>
      <c r="AIW5" s="31"/>
      <c r="AIX5" s="33" t="s">
        <v>62</v>
      </c>
      <c r="AIY5" s="32" t="s">
        <v>62</v>
      </c>
      <c r="AIZ5" s="31"/>
      <c r="AJA5" s="33" t="s">
        <v>62</v>
      </c>
      <c r="AJB5" s="32" t="s">
        <v>62</v>
      </c>
      <c r="AJC5" s="31"/>
      <c r="AJD5" s="33" t="s">
        <v>62</v>
      </c>
      <c r="AJE5" s="32" t="s">
        <v>62</v>
      </c>
      <c r="AJF5" s="31"/>
      <c r="AJG5" s="33" t="s">
        <v>62</v>
      </c>
      <c r="AJH5" s="32" t="s">
        <v>62</v>
      </c>
      <c r="AJI5" s="31"/>
      <c r="AJJ5" s="33" t="s">
        <v>62</v>
      </c>
      <c r="AJK5" s="32" t="s">
        <v>62</v>
      </c>
      <c r="AJL5" s="31"/>
      <c r="AJM5" s="33" t="s">
        <v>62</v>
      </c>
      <c r="AJN5" s="32" t="s">
        <v>62</v>
      </c>
      <c r="AJO5" s="31"/>
      <c r="AJP5" s="33" t="s">
        <v>62</v>
      </c>
      <c r="AJQ5" s="32" t="s">
        <v>62</v>
      </c>
      <c r="AJR5" s="31"/>
      <c r="AJS5" s="33" t="s">
        <v>62</v>
      </c>
      <c r="AJT5" s="32" t="s">
        <v>62</v>
      </c>
      <c r="AJU5" s="31"/>
      <c r="AJV5" s="33" t="s">
        <v>62</v>
      </c>
      <c r="AJW5" s="32" t="s">
        <v>62</v>
      </c>
      <c r="AJX5" s="31"/>
      <c r="AJY5" s="33" t="s">
        <v>62</v>
      </c>
      <c r="AJZ5" s="32" t="s">
        <v>62</v>
      </c>
      <c r="AKA5" s="31"/>
      <c r="AKB5" s="33" t="s">
        <v>62</v>
      </c>
      <c r="AKC5" s="32" t="s">
        <v>62</v>
      </c>
      <c r="AKD5" s="31"/>
      <c r="AKE5" s="33" t="s">
        <v>62</v>
      </c>
      <c r="AKF5" s="32" t="s">
        <v>62</v>
      </c>
      <c r="AKG5" s="31"/>
      <c r="AKH5" s="33" t="s">
        <v>62</v>
      </c>
      <c r="AKI5" s="32" t="s">
        <v>62</v>
      </c>
      <c r="AKJ5" s="31"/>
      <c r="AKK5" s="33" t="s">
        <v>62</v>
      </c>
      <c r="AKL5" s="32" t="s">
        <v>62</v>
      </c>
      <c r="AKM5" s="31"/>
      <c r="AKN5" s="33" t="s">
        <v>62</v>
      </c>
      <c r="AKO5" s="32" t="s">
        <v>62</v>
      </c>
      <c r="AKP5" s="31"/>
      <c r="AKQ5" s="33" t="s">
        <v>62</v>
      </c>
      <c r="AKR5" s="32" t="s">
        <v>62</v>
      </c>
      <c r="AKS5" s="31"/>
      <c r="AKT5" s="33" t="s">
        <v>62</v>
      </c>
      <c r="AKU5" s="32" t="s">
        <v>62</v>
      </c>
      <c r="AKV5" s="31"/>
      <c r="AKW5" s="33" t="s">
        <v>62</v>
      </c>
      <c r="AKX5" s="32" t="s">
        <v>62</v>
      </c>
      <c r="AKY5" s="31"/>
      <c r="AKZ5" s="33" t="s">
        <v>62</v>
      </c>
      <c r="ALA5" s="32" t="s">
        <v>62</v>
      </c>
      <c r="ALB5" s="31"/>
      <c r="ALC5" s="33" t="s">
        <v>62</v>
      </c>
      <c r="ALD5" s="32" t="s">
        <v>62</v>
      </c>
      <c r="ALE5" s="31"/>
      <c r="ALF5" s="33" t="s">
        <v>62</v>
      </c>
      <c r="ALG5" s="32" t="s">
        <v>62</v>
      </c>
      <c r="ALH5" s="31"/>
      <c r="ALI5" s="33" t="s">
        <v>62</v>
      </c>
      <c r="ALJ5" s="32" t="s">
        <v>62</v>
      </c>
      <c r="ALK5" s="31"/>
      <c r="ALL5" s="33" t="s">
        <v>62</v>
      </c>
      <c r="ALM5" s="32" t="s">
        <v>62</v>
      </c>
      <c r="ALN5" s="31"/>
      <c r="ALO5" s="33" t="s">
        <v>62</v>
      </c>
      <c r="ALP5" s="32" t="s">
        <v>62</v>
      </c>
      <c r="ALQ5" s="31"/>
      <c r="ALR5" s="33" t="s">
        <v>62</v>
      </c>
      <c r="ALS5" s="32" t="s">
        <v>62</v>
      </c>
      <c r="ALT5" s="31"/>
      <c r="ALU5" s="33" t="s">
        <v>62</v>
      </c>
      <c r="ALV5" s="32" t="s">
        <v>62</v>
      </c>
      <c r="ALW5" s="31"/>
      <c r="ALX5" s="33" t="s">
        <v>62</v>
      </c>
      <c r="ALY5" s="32" t="s">
        <v>62</v>
      </c>
      <c r="ALZ5" s="31"/>
      <c r="AMA5" s="33" t="s">
        <v>62</v>
      </c>
      <c r="AMB5" s="32" t="s">
        <v>62</v>
      </c>
      <c r="AMC5" s="31"/>
      <c r="AMD5" s="33" t="s">
        <v>62</v>
      </c>
      <c r="AME5" s="32" t="s">
        <v>62</v>
      </c>
      <c r="AMF5" s="31"/>
      <c r="AMG5" s="33" t="s">
        <v>62</v>
      </c>
      <c r="AMH5" s="32" t="s">
        <v>62</v>
      </c>
      <c r="AMI5" s="31"/>
      <c r="AMJ5" s="33" t="s">
        <v>62</v>
      </c>
      <c r="AMK5" s="32" t="s">
        <v>62</v>
      </c>
      <c r="AML5" s="31"/>
      <c r="AMM5" s="33" t="s">
        <v>62</v>
      </c>
      <c r="AMN5" s="32" t="s">
        <v>62</v>
      </c>
      <c r="AMO5" s="31"/>
      <c r="AMP5" s="33" t="s">
        <v>62</v>
      </c>
      <c r="AMQ5" s="32" t="s">
        <v>62</v>
      </c>
      <c r="AMR5" s="31"/>
      <c r="AMS5" s="33" t="s">
        <v>62</v>
      </c>
      <c r="AMT5" s="32" t="s">
        <v>62</v>
      </c>
      <c r="AMU5" s="31"/>
      <c r="AMV5" s="33" t="s">
        <v>62</v>
      </c>
      <c r="AMW5" s="32" t="s">
        <v>62</v>
      </c>
      <c r="AMX5" s="31"/>
      <c r="AMY5" s="33" t="s">
        <v>62</v>
      </c>
      <c r="AMZ5" s="32" t="s">
        <v>62</v>
      </c>
      <c r="ANA5" s="31"/>
      <c r="ANB5" s="33" t="s">
        <v>62</v>
      </c>
      <c r="ANC5" s="32" t="s">
        <v>62</v>
      </c>
      <c r="AND5" s="31"/>
      <c r="ANE5" s="33" t="s">
        <v>62</v>
      </c>
      <c r="ANF5" s="32" t="s">
        <v>62</v>
      </c>
      <c r="ANG5" s="31"/>
      <c r="ANH5" s="33" t="s">
        <v>62</v>
      </c>
      <c r="ANI5" s="32" t="s">
        <v>62</v>
      </c>
      <c r="ANJ5" s="31"/>
      <c r="ANK5" s="33" t="s">
        <v>62</v>
      </c>
      <c r="ANL5" s="32" t="s">
        <v>62</v>
      </c>
      <c r="ANM5" s="31"/>
      <c r="ANN5" s="33" t="s">
        <v>62</v>
      </c>
      <c r="ANO5" s="32" t="s">
        <v>62</v>
      </c>
      <c r="ANP5" s="31"/>
      <c r="ANQ5" s="33" t="s">
        <v>62</v>
      </c>
      <c r="ANR5" s="32" t="s">
        <v>62</v>
      </c>
      <c r="ANS5" s="31"/>
      <c r="ANT5" s="33" t="s">
        <v>62</v>
      </c>
      <c r="ANU5" s="32" t="s">
        <v>62</v>
      </c>
      <c r="ANV5" s="31"/>
      <c r="ANW5" s="33" t="s">
        <v>62</v>
      </c>
      <c r="ANX5" s="32" t="s">
        <v>62</v>
      </c>
      <c r="ANY5" s="31"/>
      <c r="ANZ5" s="33" t="s">
        <v>62</v>
      </c>
      <c r="AOA5" s="32" t="s">
        <v>62</v>
      </c>
      <c r="AOB5" s="31"/>
      <c r="AOC5" s="33" t="s">
        <v>62</v>
      </c>
      <c r="AOD5" s="32" t="s">
        <v>62</v>
      </c>
      <c r="AOE5" s="31"/>
      <c r="AOF5" s="33" t="s">
        <v>62</v>
      </c>
      <c r="AOG5" s="32" t="s">
        <v>62</v>
      </c>
      <c r="AOH5" s="31"/>
      <c r="AOI5" s="33" t="s">
        <v>62</v>
      </c>
      <c r="AOJ5" s="32" t="s">
        <v>62</v>
      </c>
      <c r="AOK5" s="31"/>
      <c r="AOL5" s="33" t="s">
        <v>62</v>
      </c>
      <c r="AOM5" s="32" t="s">
        <v>62</v>
      </c>
      <c r="AON5" s="31"/>
      <c r="AOO5" s="33" t="s">
        <v>62</v>
      </c>
      <c r="AOP5" s="32" t="s">
        <v>62</v>
      </c>
      <c r="AOQ5" s="31"/>
      <c r="AOR5" s="33" t="s">
        <v>62</v>
      </c>
      <c r="AOS5" s="32" t="s">
        <v>62</v>
      </c>
      <c r="AOT5" s="31"/>
      <c r="AOU5" s="33" t="s">
        <v>62</v>
      </c>
      <c r="AOV5" s="32" t="s">
        <v>62</v>
      </c>
      <c r="AOW5" s="31"/>
      <c r="AOX5" s="33" t="s">
        <v>62</v>
      </c>
      <c r="AOY5" s="32" t="s">
        <v>62</v>
      </c>
      <c r="AOZ5" s="31"/>
      <c r="APA5" s="33" t="s">
        <v>62</v>
      </c>
      <c r="APB5" s="32" t="s">
        <v>62</v>
      </c>
      <c r="APC5" s="31"/>
      <c r="APD5" s="33" t="s">
        <v>62</v>
      </c>
      <c r="APE5" s="32" t="s">
        <v>62</v>
      </c>
      <c r="APF5" s="31"/>
      <c r="APG5" s="33" t="s">
        <v>62</v>
      </c>
      <c r="APH5" s="32" t="s">
        <v>62</v>
      </c>
      <c r="API5" s="31"/>
      <c r="APJ5" s="33" t="s">
        <v>62</v>
      </c>
      <c r="APK5" s="32" t="s">
        <v>62</v>
      </c>
      <c r="APL5" s="31"/>
      <c r="APM5" s="33" t="s">
        <v>62</v>
      </c>
      <c r="APN5" s="32" t="s">
        <v>62</v>
      </c>
      <c r="APO5" s="31"/>
      <c r="APP5" s="33" t="s">
        <v>62</v>
      </c>
      <c r="APQ5" s="32" t="s">
        <v>62</v>
      </c>
      <c r="APR5" s="31"/>
      <c r="APS5" s="33" t="s">
        <v>62</v>
      </c>
      <c r="APT5" s="32" t="s">
        <v>62</v>
      </c>
      <c r="APU5" s="31"/>
      <c r="APV5" s="33" t="s">
        <v>62</v>
      </c>
      <c r="APW5" s="32" t="s">
        <v>62</v>
      </c>
      <c r="APX5" s="31"/>
      <c r="APY5" s="33" t="s">
        <v>62</v>
      </c>
      <c r="APZ5" s="32" t="s">
        <v>62</v>
      </c>
      <c r="AQA5" s="31"/>
      <c r="AQB5" s="33" t="s">
        <v>62</v>
      </c>
      <c r="AQC5" s="32" t="s">
        <v>62</v>
      </c>
      <c r="AQD5" s="31"/>
      <c r="AQE5" s="33" t="s">
        <v>62</v>
      </c>
      <c r="AQF5" s="32" t="s">
        <v>62</v>
      </c>
      <c r="AQG5" s="31"/>
      <c r="AQH5" s="33" t="s">
        <v>62</v>
      </c>
      <c r="AQI5" s="32" t="s">
        <v>62</v>
      </c>
      <c r="AQJ5" s="31"/>
      <c r="AQK5" s="33" t="s">
        <v>62</v>
      </c>
      <c r="AQL5" s="32" t="s">
        <v>62</v>
      </c>
      <c r="AQM5" s="31"/>
      <c r="AQN5" s="33" t="s">
        <v>62</v>
      </c>
      <c r="AQO5" s="32" t="s">
        <v>62</v>
      </c>
      <c r="AQP5" s="31"/>
      <c r="AQQ5" s="33" t="s">
        <v>62</v>
      </c>
      <c r="AQR5" s="32" t="s">
        <v>62</v>
      </c>
      <c r="AQS5" s="31"/>
      <c r="AQT5" s="33" t="s">
        <v>62</v>
      </c>
      <c r="AQU5" s="32" t="s">
        <v>62</v>
      </c>
      <c r="AQV5" s="31"/>
      <c r="AQW5" s="33" t="s">
        <v>62</v>
      </c>
      <c r="AQX5" s="32" t="s">
        <v>62</v>
      </c>
      <c r="AQY5" s="31"/>
      <c r="AQZ5" s="33" t="s">
        <v>62</v>
      </c>
      <c r="ARA5" s="32" t="s">
        <v>62</v>
      </c>
      <c r="ARB5" s="31"/>
      <c r="ARC5" s="33" t="s">
        <v>62</v>
      </c>
      <c r="ARD5" s="32" t="s">
        <v>62</v>
      </c>
      <c r="ARE5" s="31"/>
      <c r="ARF5" s="33" t="s">
        <v>62</v>
      </c>
      <c r="ARG5" s="32" t="s">
        <v>62</v>
      </c>
      <c r="ARH5" s="31"/>
      <c r="ARI5" s="33" t="s">
        <v>62</v>
      </c>
      <c r="ARJ5" s="32" t="s">
        <v>62</v>
      </c>
      <c r="ARK5" s="31"/>
      <c r="ARL5" s="33" t="s">
        <v>62</v>
      </c>
      <c r="ARM5" s="32" t="s">
        <v>62</v>
      </c>
      <c r="ARN5" s="31"/>
      <c r="ARO5" s="33" t="s">
        <v>62</v>
      </c>
      <c r="ARP5" s="32" t="s">
        <v>62</v>
      </c>
      <c r="ARQ5" s="31"/>
      <c r="ARR5" s="33" t="s">
        <v>62</v>
      </c>
      <c r="ARS5" s="32" t="s">
        <v>62</v>
      </c>
      <c r="ART5" s="31"/>
      <c r="ARU5" s="33" t="s">
        <v>62</v>
      </c>
      <c r="ARV5" s="32" t="s">
        <v>62</v>
      </c>
      <c r="ARW5" s="31"/>
      <c r="ARX5" s="33" t="s">
        <v>62</v>
      </c>
      <c r="ARY5" s="32" t="s">
        <v>62</v>
      </c>
      <c r="ARZ5" s="31"/>
      <c r="ASA5" s="33" t="s">
        <v>62</v>
      </c>
      <c r="ASB5" s="32" t="s">
        <v>62</v>
      </c>
      <c r="ASC5" s="31"/>
      <c r="ASD5" s="33" t="s">
        <v>62</v>
      </c>
      <c r="ASE5" s="32" t="s">
        <v>62</v>
      </c>
      <c r="ASF5" s="31"/>
      <c r="ASG5" s="33" t="s">
        <v>62</v>
      </c>
      <c r="ASH5" s="32" t="s">
        <v>62</v>
      </c>
      <c r="ASI5" s="31"/>
      <c r="ASJ5" s="33" t="s">
        <v>62</v>
      </c>
      <c r="ASK5" s="32" t="s">
        <v>62</v>
      </c>
      <c r="ASL5" s="31"/>
      <c r="ASM5" s="33" t="s">
        <v>62</v>
      </c>
      <c r="ASN5" s="32" t="s">
        <v>62</v>
      </c>
      <c r="ASO5" s="31"/>
      <c r="ASP5" s="33" t="s">
        <v>62</v>
      </c>
      <c r="ASQ5" s="32" t="s">
        <v>62</v>
      </c>
      <c r="ASR5" s="31"/>
      <c r="ASS5" s="33" t="s">
        <v>62</v>
      </c>
      <c r="AST5" s="32" t="s">
        <v>62</v>
      </c>
      <c r="ASU5" s="31"/>
      <c r="ASV5" s="33" t="s">
        <v>62</v>
      </c>
      <c r="ASW5" s="32" t="s">
        <v>62</v>
      </c>
      <c r="ASX5" s="31"/>
      <c r="ASY5" s="33" t="s">
        <v>62</v>
      </c>
      <c r="ASZ5" s="32" t="s">
        <v>62</v>
      </c>
      <c r="ATA5" s="31"/>
      <c r="ATB5" s="33" t="s">
        <v>62</v>
      </c>
      <c r="ATC5" s="32" t="s">
        <v>62</v>
      </c>
      <c r="ATD5" s="31"/>
      <c r="ATE5" s="33" t="s">
        <v>62</v>
      </c>
      <c r="ATF5" s="32" t="s">
        <v>62</v>
      </c>
      <c r="ATG5" s="31"/>
      <c r="ATH5" s="33" t="s">
        <v>62</v>
      </c>
      <c r="ATI5" s="32" t="s">
        <v>62</v>
      </c>
      <c r="ATJ5" s="31"/>
      <c r="ATK5" s="33" t="s">
        <v>62</v>
      </c>
      <c r="ATL5" s="32" t="s">
        <v>62</v>
      </c>
      <c r="ATM5" s="31"/>
      <c r="ATN5" s="33" t="s">
        <v>62</v>
      </c>
      <c r="ATO5" s="32" t="s">
        <v>62</v>
      </c>
      <c r="ATP5" s="31"/>
      <c r="ATQ5" s="33" t="s">
        <v>62</v>
      </c>
      <c r="ATR5" s="32" t="s">
        <v>62</v>
      </c>
      <c r="ATS5" s="31"/>
      <c r="ATT5" s="33" t="s">
        <v>62</v>
      </c>
      <c r="ATU5" s="32" t="s">
        <v>62</v>
      </c>
      <c r="ATV5" s="31"/>
      <c r="ATW5" s="33" t="s">
        <v>62</v>
      </c>
      <c r="ATX5" s="32" t="s">
        <v>62</v>
      </c>
      <c r="ATY5" s="31"/>
      <c r="ATZ5" s="33" t="s">
        <v>62</v>
      </c>
      <c r="AUA5" s="32" t="s">
        <v>62</v>
      </c>
      <c r="AUB5" s="31"/>
      <c r="AUC5" s="33" t="s">
        <v>62</v>
      </c>
      <c r="AUD5" s="32" t="s">
        <v>62</v>
      </c>
      <c r="AUE5" s="31"/>
      <c r="AUF5" s="33" t="s">
        <v>62</v>
      </c>
      <c r="AUG5" s="32" t="s">
        <v>62</v>
      </c>
      <c r="AUH5" s="31"/>
      <c r="AUI5" s="33" t="s">
        <v>62</v>
      </c>
      <c r="AUJ5" s="32" t="s">
        <v>62</v>
      </c>
      <c r="AUK5" s="31"/>
      <c r="AUL5" s="33" t="s">
        <v>62</v>
      </c>
      <c r="AUM5" s="32" t="s">
        <v>62</v>
      </c>
      <c r="AUN5" s="31"/>
      <c r="AUO5" s="33" t="s">
        <v>62</v>
      </c>
      <c r="AUP5" s="32" t="s">
        <v>62</v>
      </c>
      <c r="AUQ5" s="31"/>
      <c r="AUR5" s="33" t="s">
        <v>62</v>
      </c>
      <c r="AUS5" s="32" t="s">
        <v>62</v>
      </c>
      <c r="AUT5" s="31"/>
      <c r="AUU5" s="33" t="s">
        <v>62</v>
      </c>
      <c r="AUV5" s="32" t="s">
        <v>62</v>
      </c>
      <c r="AUW5" s="31"/>
      <c r="AUX5" s="33" t="s">
        <v>62</v>
      </c>
      <c r="AUY5" s="32" t="s">
        <v>62</v>
      </c>
      <c r="AUZ5" s="31"/>
      <c r="AVA5" s="33" t="s">
        <v>62</v>
      </c>
      <c r="AVB5" s="32" t="s">
        <v>62</v>
      </c>
      <c r="AVC5" s="31"/>
      <c r="AVD5" s="33" t="s">
        <v>62</v>
      </c>
      <c r="AVE5" s="32" t="s">
        <v>62</v>
      </c>
      <c r="AVF5" s="31"/>
      <c r="AVG5" s="33" t="s">
        <v>62</v>
      </c>
      <c r="AVH5" s="32" t="s">
        <v>62</v>
      </c>
      <c r="AVI5" s="31"/>
      <c r="AVJ5" s="33" t="s">
        <v>62</v>
      </c>
      <c r="AVK5" s="32" t="s">
        <v>62</v>
      </c>
      <c r="AVL5" s="31"/>
      <c r="AVM5" s="33" t="s">
        <v>62</v>
      </c>
      <c r="AVN5" s="32" t="s">
        <v>62</v>
      </c>
      <c r="AVO5" s="31"/>
      <c r="AVP5" s="33" t="s">
        <v>62</v>
      </c>
      <c r="AVQ5" s="32" t="s">
        <v>62</v>
      </c>
      <c r="AVR5" s="31"/>
      <c r="AVS5" s="33" t="s">
        <v>62</v>
      </c>
      <c r="AVT5" s="32" t="s">
        <v>62</v>
      </c>
      <c r="AVU5" s="31"/>
      <c r="AVV5" s="33" t="s">
        <v>62</v>
      </c>
      <c r="AVW5" s="32" t="s">
        <v>62</v>
      </c>
      <c r="AVX5" s="31"/>
      <c r="AVY5" s="33" t="s">
        <v>62</v>
      </c>
      <c r="AVZ5" s="32" t="s">
        <v>62</v>
      </c>
      <c r="AWA5" s="31"/>
      <c r="AWB5" s="33" t="s">
        <v>62</v>
      </c>
      <c r="AWC5" s="32" t="s">
        <v>62</v>
      </c>
      <c r="AWD5" s="31"/>
      <c r="AWE5" s="33" t="s">
        <v>62</v>
      </c>
      <c r="AWF5" s="32" t="s">
        <v>62</v>
      </c>
      <c r="AWG5" s="31"/>
      <c r="AWH5" s="33" t="s">
        <v>62</v>
      </c>
      <c r="AWI5" s="32" t="s">
        <v>62</v>
      </c>
      <c r="AWJ5" s="31"/>
      <c r="AWK5" s="33" t="s">
        <v>62</v>
      </c>
      <c r="AWL5" s="32" t="s">
        <v>62</v>
      </c>
      <c r="AWM5" s="31"/>
      <c r="AWN5" s="33" t="s">
        <v>62</v>
      </c>
      <c r="AWO5" s="32" t="s">
        <v>62</v>
      </c>
      <c r="AWP5" s="31"/>
      <c r="AWQ5" s="33" t="s">
        <v>62</v>
      </c>
      <c r="AWR5" s="32" t="s">
        <v>62</v>
      </c>
      <c r="AWS5" s="31"/>
      <c r="AWT5" s="33" t="s">
        <v>62</v>
      </c>
      <c r="AWU5" s="32" t="s">
        <v>62</v>
      </c>
      <c r="AWV5" s="31"/>
      <c r="AWW5" s="33" t="s">
        <v>62</v>
      </c>
      <c r="AWX5" s="32" t="s">
        <v>62</v>
      </c>
      <c r="AWY5" s="31"/>
      <c r="AWZ5" s="33" t="s">
        <v>62</v>
      </c>
      <c r="AXA5" s="32" t="s">
        <v>62</v>
      </c>
      <c r="AXB5" s="31"/>
      <c r="AXC5" s="33" t="s">
        <v>62</v>
      </c>
      <c r="AXD5" s="32" t="s">
        <v>62</v>
      </c>
      <c r="AXE5" s="31"/>
      <c r="AXF5" s="33" t="s">
        <v>62</v>
      </c>
      <c r="AXG5" s="32" t="s">
        <v>62</v>
      </c>
      <c r="AXH5" s="31"/>
      <c r="AXI5" s="33" t="s">
        <v>62</v>
      </c>
      <c r="AXJ5" s="32" t="s">
        <v>62</v>
      </c>
      <c r="AXK5" s="31"/>
      <c r="AXL5" s="33" t="s">
        <v>62</v>
      </c>
      <c r="AXM5" s="32" t="s">
        <v>62</v>
      </c>
      <c r="AXN5" s="31"/>
      <c r="AXO5" s="33" t="s">
        <v>62</v>
      </c>
      <c r="AXP5" s="32" t="s">
        <v>62</v>
      </c>
      <c r="AXQ5" s="31"/>
      <c r="AXR5" s="33" t="s">
        <v>62</v>
      </c>
      <c r="AXS5" s="32" t="s">
        <v>62</v>
      </c>
      <c r="AXT5" s="31"/>
      <c r="AXU5" s="33" t="s">
        <v>62</v>
      </c>
      <c r="AXV5" s="32" t="s">
        <v>62</v>
      </c>
      <c r="AXW5" s="31"/>
      <c r="AXX5" s="33" t="s">
        <v>62</v>
      </c>
      <c r="AXY5" s="32" t="s">
        <v>62</v>
      </c>
      <c r="AXZ5" s="31"/>
      <c r="AYA5" s="33" t="s">
        <v>62</v>
      </c>
      <c r="AYB5" s="32" t="s">
        <v>62</v>
      </c>
      <c r="AYC5" s="31"/>
      <c r="AYD5" s="33" t="s">
        <v>62</v>
      </c>
      <c r="AYE5" s="32" t="s">
        <v>62</v>
      </c>
      <c r="AYF5" s="31"/>
      <c r="AYG5" s="33" t="s">
        <v>62</v>
      </c>
      <c r="AYH5" s="32" t="s">
        <v>62</v>
      </c>
      <c r="AYI5" s="31"/>
      <c r="AYJ5" s="33" t="s">
        <v>62</v>
      </c>
      <c r="AYK5" s="32" t="s">
        <v>62</v>
      </c>
      <c r="AYL5" s="31"/>
      <c r="AYM5" s="33" t="s">
        <v>62</v>
      </c>
      <c r="AYN5" s="32" t="s">
        <v>62</v>
      </c>
      <c r="AYO5" s="31"/>
      <c r="AYP5" s="33" t="s">
        <v>62</v>
      </c>
      <c r="AYQ5" s="32" t="s">
        <v>62</v>
      </c>
      <c r="AYR5" s="31"/>
      <c r="AYS5" s="33" t="s">
        <v>62</v>
      </c>
      <c r="AYT5" s="32" t="s">
        <v>62</v>
      </c>
      <c r="AYU5" s="31"/>
      <c r="AYV5" s="33" t="s">
        <v>62</v>
      </c>
      <c r="AYW5" s="32" t="s">
        <v>62</v>
      </c>
      <c r="AYX5" s="31"/>
      <c r="AYY5" s="33" t="s">
        <v>62</v>
      </c>
      <c r="AYZ5" s="32" t="s">
        <v>62</v>
      </c>
      <c r="AZA5" s="31"/>
      <c r="AZB5" s="33" t="s">
        <v>62</v>
      </c>
      <c r="AZC5" s="32" t="s">
        <v>62</v>
      </c>
      <c r="AZD5" s="31"/>
      <c r="AZE5" s="33" t="s">
        <v>62</v>
      </c>
      <c r="AZF5" s="32" t="s">
        <v>62</v>
      </c>
      <c r="AZG5" s="31"/>
      <c r="AZH5" s="33" t="s">
        <v>62</v>
      </c>
      <c r="AZI5" s="32" t="s">
        <v>62</v>
      </c>
      <c r="AZJ5" s="31"/>
      <c r="AZK5" s="33" t="s">
        <v>62</v>
      </c>
      <c r="AZL5" s="32" t="s">
        <v>62</v>
      </c>
      <c r="AZM5" s="31"/>
      <c r="AZN5" s="33" t="s">
        <v>62</v>
      </c>
      <c r="AZO5" s="32" t="s">
        <v>62</v>
      </c>
      <c r="AZP5" s="31"/>
      <c r="AZQ5" s="33" t="s">
        <v>62</v>
      </c>
      <c r="AZR5" s="32" t="s">
        <v>62</v>
      </c>
      <c r="AZS5" s="31"/>
      <c r="AZT5" s="33" t="s">
        <v>62</v>
      </c>
      <c r="AZU5" s="32" t="s">
        <v>62</v>
      </c>
      <c r="AZV5" s="31"/>
      <c r="AZW5" s="33" t="s">
        <v>62</v>
      </c>
      <c r="AZX5" s="32" t="s">
        <v>62</v>
      </c>
      <c r="AZY5" s="31"/>
      <c r="AZZ5" s="33" t="s">
        <v>62</v>
      </c>
      <c r="BAA5" s="32" t="s">
        <v>62</v>
      </c>
      <c r="BAB5" s="31"/>
      <c r="BAC5" s="33" t="s">
        <v>62</v>
      </c>
      <c r="BAD5" s="32" t="s">
        <v>62</v>
      </c>
      <c r="BAE5" s="31"/>
      <c r="BAF5" s="33" t="s">
        <v>62</v>
      </c>
      <c r="BAG5" s="32" t="s">
        <v>62</v>
      </c>
      <c r="BAH5" s="31"/>
      <c r="BAI5" s="33" t="s">
        <v>62</v>
      </c>
      <c r="BAJ5" s="32" t="s">
        <v>62</v>
      </c>
      <c r="BAK5" s="31"/>
      <c r="BAL5" s="33" t="s">
        <v>62</v>
      </c>
      <c r="BAM5" s="32" t="s">
        <v>62</v>
      </c>
      <c r="BAN5" s="31"/>
      <c r="BAO5" s="33" t="s">
        <v>62</v>
      </c>
      <c r="BAP5" s="32" t="s">
        <v>62</v>
      </c>
      <c r="BAQ5" s="31"/>
      <c r="BAR5" s="33" t="s">
        <v>62</v>
      </c>
      <c r="BAS5" s="32" t="s">
        <v>62</v>
      </c>
      <c r="BAT5" s="31"/>
      <c r="BAU5" s="33" t="s">
        <v>62</v>
      </c>
      <c r="BAV5" s="32" t="s">
        <v>62</v>
      </c>
      <c r="BAW5" s="31"/>
      <c r="BAX5" s="33" t="s">
        <v>62</v>
      </c>
      <c r="BAY5" s="32" t="s">
        <v>62</v>
      </c>
      <c r="BAZ5" s="31"/>
      <c r="BBA5" s="33" t="s">
        <v>62</v>
      </c>
      <c r="BBB5" s="32" t="s">
        <v>62</v>
      </c>
      <c r="BBC5" s="31"/>
      <c r="BBD5" s="33" t="s">
        <v>62</v>
      </c>
      <c r="BBE5" s="32" t="s">
        <v>62</v>
      </c>
      <c r="BBF5" s="31"/>
      <c r="BBG5" s="33" t="s">
        <v>62</v>
      </c>
      <c r="BBH5" s="32" t="s">
        <v>62</v>
      </c>
      <c r="BBI5" s="31"/>
      <c r="BBJ5" s="33" t="s">
        <v>62</v>
      </c>
      <c r="BBK5" s="32" t="s">
        <v>62</v>
      </c>
      <c r="BBL5" s="31"/>
      <c r="BBM5" s="33" t="s">
        <v>62</v>
      </c>
      <c r="BBN5" s="32" t="s">
        <v>62</v>
      </c>
      <c r="BBO5" s="31"/>
      <c r="BBP5" s="33" t="s">
        <v>62</v>
      </c>
      <c r="BBQ5" s="32" t="s">
        <v>62</v>
      </c>
      <c r="BBR5" s="31"/>
      <c r="BBS5" s="33" t="s">
        <v>62</v>
      </c>
      <c r="BBT5" s="32" t="s">
        <v>62</v>
      </c>
      <c r="BBU5" s="31"/>
      <c r="BBV5" s="33" t="s">
        <v>62</v>
      </c>
      <c r="BBW5" s="32" t="s">
        <v>62</v>
      </c>
      <c r="BBX5" s="31"/>
      <c r="BBY5" s="33" t="s">
        <v>62</v>
      </c>
      <c r="BBZ5" s="32" t="s">
        <v>62</v>
      </c>
      <c r="BCA5" s="31"/>
      <c r="BCB5" s="33" t="s">
        <v>62</v>
      </c>
      <c r="BCC5" s="32" t="s">
        <v>62</v>
      </c>
      <c r="BCD5" s="31"/>
      <c r="BCE5" s="33" t="s">
        <v>62</v>
      </c>
      <c r="BCF5" s="32" t="s">
        <v>62</v>
      </c>
      <c r="BCG5" s="31"/>
      <c r="BCH5" s="33" t="s">
        <v>62</v>
      </c>
      <c r="BCI5" s="32" t="s">
        <v>62</v>
      </c>
      <c r="BCJ5" s="31"/>
      <c r="BCK5" s="33" t="s">
        <v>62</v>
      </c>
      <c r="BCL5" s="32" t="s">
        <v>62</v>
      </c>
      <c r="BCM5" s="31"/>
      <c r="BCN5" s="33" t="s">
        <v>62</v>
      </c>
      <c r="BCO5" s="32" t="s">
        <v>62</v>
      </c>
      <c r="BCP5" s="31"/>
      <c r="BCQ5" s="33" t="s">
        <v>62</v>
      </c>
      <c r="BCR5" s="32" t="s">
        <v>62</v>
      </c>
      <c r="BCS5" s="31"/>
      <c r="BCT5" s="33" t="s">
        <v>62</v>
      </c>
      <c r="BCU5" s="32" t="s">
        <v>62</v>
      </c>
      <c r="BCV5" s="31"/>
      <c r="BCW5" s="33" t="s">
        <v>62</v>
      </c>
      <c r="BCX5" s="32" t="s">
        <v>62</v>
      </c>
      <c r="BCY5" s="31"/>
      <c r="BCZ5" s="33" t="s">
        <v>62</v>
      </c>
      <c r="BDA5" s="32" t="s">
        <v>62</v>
      </c>
      <c r="BDB5" s="31"/>
      <c r="BDC5" s="33" t="s">
        <v>62</v>
      </c>
      <c r="BDD5" s="32" t="s">
        <v>62</v>
      </c>
      <c r="BDE5" s="31"/>
      <c r="BDF5" s="33" t="s">
        <v>62</v>
      </c>
      <c r="BDG5" s="32" t="s">
        <v>62</v>
      </c>
      <c r="BDH5" s="31"/>
      <c r="BDI5" s="33" t="s">
        <v>62</v>
      </c>
      <c r="BDJ5" s="32" t="s">
        <v>62</v>
      </c>
      <c r="BDK5" s="31"/>
      <c r="BDL5" s="33" t="s">
        <v>62</v>
      </c>
      <c r="BDM5" s="32" t="s">
        <v>62</v>
      </c>
      <c r="BDN5" s="31"/>
      <c r="BDO5" s="33" t="s">
        <v>62</v>
      </c>
      <c r="BDP5" s="32" t="s">
        <v>62</v>
      </c>
      <c r="BDQ5" s="31"/>
      <c r="BDR5" s="33" t="s">
        <v>62</v>
      </c>
      <c r="BDS5" s="32" t="s">
        <v>62</v>
      </c>
      <c r="BDT5" s="31"/>
      <c r="BDU5" s="33" t="s">
        <v>62</v>
      </c>
      <c r="BDV5" s="32" t="s">
        <v>62</v>
      </c>
      <c r="BDW5" s="31"/>
      <c r="BDX5" s="33" t="s">
        <v>62</v>
      </c>
      <c r="BDY5" s="32" t="s">
        <v>62</v>
      </c>
      <c r="BDZ5" s="31"/>
      <c r="BEA5" s="33" t="s">
        <v>62</v>
      </c>
      <c r="BEB5" s="32" t="s">
        <v>62</v>
      </c>
      <c r="BEC5" s="31"/>
      <c r="BED5" s="33" t="s">
        <v>62</v>
      </c>
      <c r="BEE5" s="32" t="s">
        <v>62</v>
      </c>
      <c r="BEF5" s="31"/>
      <c r="BEG5" s="33" t="s">
        <v>62</v>
      </c>
      <c r="BEH5" s="32" t="s">
        <v>62</v>
      </c>
      <c r="BEI5" s="31"/>
      <c r="BEJ5" s="33" t="s">
        <v>62</v>
      </c>
      <c r="BEK5" s="32" t="s">
        <v>62</v>
      </c>
      <c r="BEL5" s="31"/>
      <c r="BEM5" s="33" t="s">
        <v>62</v>
      </c>
      <c r="BEN5" s="32" t="s">
        <v>62</v>
      </c>
      <c r="BEO5" s="31"/>
      <c r="BEP5" s="33" t="s">
        <v>62</v>
      </c>
      <c r="BEQ5" s="32" t="s">
        <v>62</v>
      </c>
      <c r="BER5" s="31"/>
      <c r="BES5" s="33" t="s">
        <v>62</v>
      </c>
      <c r="BET5" s="32" t="s">
        <v>62</v>
      </c>
      <c r="BEU5" s="31"/>
      <c r="BEV5" s="33" t="s">
        <v>62</v>
      </c>
      <c r="BEW5" s="32" t="s">
        <v>62</v>
      </c>
      <c r="BEX5" s="31"/>
      <c r="BEY5" s="33" t="s">
        <v>62</v>
      </c>
      <c r="BEZ5" s="32" t="s">
        <v>62</v>
      </c>
      <c r="BFA5" s="31"/>
      <c r="BFB5" s="33" t="s">
        <v>62</v>
      </c>
      <c r="BFC5" s="32" t="s">
        <v>62</v>
      </c>
      <c r="BFD5" s="31"/>
      <c r="BFE5" s="33" t="s">
        <v>62</v>
      </c>
      <c r="BFF5" s="32" t="s">
        <v>62</v>
      </c>
      <c r="BFG5" s="31"/>
      <c r="BFH5" s="33" t="s">
        <v>62</v>
      </c>
      <c r="BFI5" s="32" t="s">
        <v>62</v>
      </c>
      <c r="BFJ5" s="31"/>
      <c r="BFK5" s="33" t="s">
        <v>62</v>
      </c>
      <c r="BFL5" s="32" t="s">
        <v>62</v>
      </c>
      <c r="BFM5" s="31"/>
      <c r="BFN5" s="33" t="s">
        <v>62</v>
      </c>
      <c r="BFO5" s="32" t="s">
        <v>62</v>
      </c>
      <c r="BFP5" s="31"/>
      <c r="BFQ5" s="33" t="s">
        <v>62</v>
      </c>
      <c r="BFR5" s="32" t="s">
        <v>62</v>
      </c>
      <c r="BFS5" s="31"/>
      <c r="BFT5" s="33" t="s">
        <v>62</v>
      </c>
      <c r="BFU5" s="32" t="s">
        <v>62</v>
      </c>
      <c r="BFV5" s="31"/>
      <c r="BFW5" s="33" t="s">
        <v>62</v>
      </c>
      <c r="BFX5" s="32" t="s">
        <v>62</v>
      </c>
      <c r="BFY5" s="31"/>
      <c r="BFZ5" s="33" t="s">
        <v>62</v>
      </c>
      <c r="BGA5" s="32" t="s">
        <v>62</v>
      </c>
      <c r="BGB5" s="31"/>
      <c r="BGC5" s="33" t="s">
        <v>62</v>
      </c>
      <c r="BGD5" s="32" t="s">
        <v>62</v>
      </c>
      <c r="BGE5" s="31"/>
      <c r="BGF5" s="33" t="s">
        <v>62</v>
      </c>
      <c r="BGG5" s="32" t="s">
        <v>62</v>
      </c>
      <c r="BGH5" s="31"/>
      <c r="BGI5" s="33" t="s">
        <v>62</v>
      </c>
      <c r="BGJ5" s="32" t="s">
        <v>62</v>
      </c>
      <c r="BGK5" s="31"/>
      <c r="BGL5" s="33" t="s">
        <v>62</v>
      </c>
      <c r="BGM5" s="32" t="s">
        <v>62</v>
      </c>
      <c r="BGN5" s="31"/>
      <c r="BGO5" s="33" t="s">
        <v>62</v>
      </c>
      <c r="BGP5" s="32" t="s">
        <v>62</v>
      </c>
      <c r="BGQ5" s="31"/>
      <c r="BGR5" s="33" t="s">
        <v>62</v>
      </c>
      <c r="BGS5" s="32" t="s">
        <v>62</v>
      </c>
      <c r="BGT5" s="31"/>
      <c r="BGU5" s="33" t="s">
        <v>62</v>
      </c>
      <c r="BGV5" s="32" t="s">
        <v>62</v>
      </c>
      <c r="BGW5" s="31"/>
      <c r="BGX5" s="33" t="s">
        <v>62</v>
      </c>
      <c r="BGY5" s="32" t="s">
        <v>62</v>
      </c>
      <c r="BGZ5" s="31"/>
      <c r="BHA5" s="33" t="s">
        <v>62</v>
      </c>
      <c r="BHB5" s="32" t="s">
        <v>62</v>
      </c>
      <c r="BHC5" s="31"/>
      <c r="BHD5" s="33" t="s">
        <v>62</v>
      </c>
      <c r="BHE5" s="32" t="s">
        <v>62</v>
      </c>
      <c r="BHF5" s="31"/>
      <c r="BHG5" s="33" t="s">
        <v>62</v>
      </c>
      <c r="BHH5" s="32" t="s">
        <v>62</v>
      </c>
      <c r="BHI5" s="31"/>
      <c r="BHJ5" s="33" t="s">
        <v>62</v>
      </c>
      <c r="BHK5" s="32" t="s">
        <v>62</v>
      </c>
      <c r="BHL5" s="31"/>
      <c r="BHM5" s="33" t="s">
        <v>62</v>
      </c>
      <c r="BHN5" s="32" t="s">
        <v>62</v>
      </c>
      <c r="BHO5" s="31"/>
      <c r="BHP5" s="33" t="s">
        <v>62</v>
      </c>
      <c r="BHQ5" s="32" t="s">
        <v>62</v>
      </c>
      <c r="BHR5" s="31"/>
      <c r="BHS5" s="33" t="s">
        <v>62</v>
      </c>
      <c r="BHT5" s="32" t="s">
        <v>62</v>
      </c>
      <c r="BHU5" s="31"/>
      <c r="BHV5" s="33" t="s">
        <v>62</v>
      </c>
      <c r="BHW5" s="32" t="s">
        <v>62</v>
      </c>
      <c r="BHX5" s="31"/>
      <c r="BHY5" s="33" t="s">
        <v>62</v>
      </c>
      <c r="BHZ5" s="32" t="s">
        <v>62</v>
      </c>
      <c r="BIA5" s="31"/>
      <c r="BIB5" s="33" t="s">
        <v>62</v>
      </c>
      <c r="BIC5" s="32" t="s">
        <v>62</v>
      </c>
      <c r="BID5" s="31"/>
      <c r="BIE5" s="33" t="s">
        <v>62</v>
      </c>
      <c r="BIF5" s="32" t="s">
        <v>62</v>
      </c>
      <c r="BIG5" s="31"/>
      <c r="BIH5" s="33" t="s">
        <v>62</v>
      </c>
      <c r="BII5" s="32" t="s">
        <v>62</v>
      </c>
      <c r="BIJ5" s="31"/>
      <c r="BIK5" s="33" t="s">
        <v>62</v>
      </c>
      <c r="BIL5" s="32" t="s">
        <v>62</v>
      </c>
      <c r="BIM5" s="31"/>
      <c r="BIN5" s="33" t="s">
        <v>62</v>
      </c>
      <c r="BIO5" s="32" t="s">
        <v>62</v>
      </c>
      <c r="BIP5" s="31"/>
      <c r="BIQ5" s="33" t="s">
        <v>62</v>
      </c>
      <c r="BIR5" s="32" t="s">
        <v>62</v>
      </c>
      <c r="BIS5" s="31"/>
      <c r="BIT5" s="33" t="s">
        <v>62</v>
      </c>
      <c r="BIU5" s="32" t="s">
        <v>62</v>
      </c>
      <c r="BIV5" s="31"/>
      <c r="BIW5" s="33" t="s">
        <v>62</v>
      </c>
      <c r="BIX5" s="32" t="s">
        <v>62</v>
      </c>
      <c r="BIY5" s="31"/>
      <c r="BIZ5" s="33" t="s">
        <v>62</v>
      </c>
      <c r="BJA5" s="32" t="s">
        <v>62</v>
      </c>
      <c r="BJB5" s="31"/>
      <c r="BJC5" s="33" t="s">
        <v>62</v>
      </c>
      <c r="BJD5" s="32" t="s">
        <v>62</v>
      </c>
      <c r="BJE5" s="31"/>
      <c r="BJF5" s="33" t="s">
        <v>62</v>
      </c>
      <c r="BJG5" s="32" t="s">
        <v>62</v>
      </c>
      <c r="BJH5" s="31"/>
      <c r="BJI5" s="33" t="s">
        <v>62</v>
      </c>
      <c r="BJJ5" s="32" t="s">
        <v>62</v>
      </c>
      <c r="BJK5" s="31"/>
      <c r="BJL5" s="33" t="s">
        <v>62</v>
      </c>
      <c r="BJM5" s="32" t="s">
        <v>62</v>
      </c>
      <c r="BJN5" s="31"/>
      <c r="BJO5" s="33" t="s">
        <v>62</v>
      </c>
      <c r="BJP5" s="32" t="s">
        <v>62</v>
      </c>
      <c r="BJQ5" s="31"/>
      <c r="BJR5" s="33" t="s">
        <v>62</v>
      </c>
      <c r="BJS5" s="32" t="s">
        <v>62</v>
      </c>
      <c r="BJT5" s="31"/>
      <c r="BJU5" s="33" t="s">
        <v>62</v>
      </c>
      <c r="BJV5" s="32" t="s">
        <v>62</v>
      </c>
      <c r="BJW5" s="31"/>
      <c r="BJX5" s="33" t="s">
        <v>62</v>
      </c>
      <c r="BJY5" s="32" t="s">
        <v>62</v>
      </c>
      <c r="BJZ5" s="31"/>
      <c r="BKA5" s="33" t="s">
        <v>62</v>
      </c>
      <c r="BKB5" s="32" t="s">
        <v>62</v>
      </c>
      <c r="BKC5" s="31"/>
      <c r="BKD5" s="33" t="s">
        <v>62</v>
      </c>
      <c r="BKE5" s="32" t="s">
        <v>62</v>
      </c>
      <c r="BKF5" s="31"/>
      <c r="BKG5" s="33" t="s">
        <v>62</v>
      </c>
      <c r="BKH5" s="32" t="s">
        <v>62</v>
      </c>
      <c r="BKI5" s="31"/>
      <c r="BKJ5" s="33" t="s">
        <v>62</v>
      </c>
      <c r="BKK5" s="32" t="s">
        <v>62</v>
      </c>
      <c r="BKL5" s="31"/>
      <c r="BKM5" s="33" t="s">
        <v>62</v>
      </c>
      <c r="BKN5" s="32" t="s">
        <v>62</v>
      </c>
      <c r="BKO5" s="31"/>
      <c r="BKP5" s="33" t="s">
        <v>62</v>
      </c>
      <c r="BKQ5" s="32" t="s">
        <v>62</v>
      </c>
      <c r="BKR5" s="31"/>
      <c r="BKS5" s="33" t="s">
        <v>62</v>
      </c>
      <c r="BKT5" s="32" t="s">
        <v>62</v>
      </c>
      <c r="BKU5" s="31"/>
      <c r="BKV5" s="33" t="s">
        <v>62</v>
      </c>
      <c r="BKW5" s="32" t="s">
        <v>62</v>
      </c>
      <c r="BKX5" s="31"/>
      <c r="BKY5" s="33" t="s">
        <v>62</v>
      </c>
      <c r="BKZ5" s="32" t="s">
        <v>62</v>
      </c>
      <c r="BLA5" s="31"/>
      <c r="BLB5" s="33" t="s">
        <v>62</v>
      </c>
      <c r="BLC5" s="32" t="s">
        <v>62</v>
      </c>
      <c r="BLD5" s="31"/>
      <c r="BLE5" s="33" t="s">
        <v>62</v>
      </c>
      <c r="BLF5" s="32" t="s">
        <v>62</v>
      </c>
      <c r="BLG5" s="31"/>
      <c r="BLH5" s="33" t="s">
        <v>62</v>
      </c>
      <c r="BLI5" s="32" t="s">
        <v>62</v>
      </c>
      <c r="BLJ5" s="31"/>
      <c r="BLK5" s="33" t="s">
        <v>62</v>
      </c>
      <c r="BLL5" s="32" t="s">
        <v>62</v>
      </c>
      <c r="BLM5" s="31"/>
      <c r="BLN5" s="33" t="s">
        <v>62</v>
      </c>
      <c r="BLO5" s="32" t="s">
        <v>62</v>
      </c>
      <c r="BLP5" s="31"/>
      <c r="BLQ5" s="33" t="s">
        <v>62</v>
      </c>
      <c r="BLR5" s="32" t="s">
        <v>62</v>
      </c>
      <c r="BLS5" s="31"/>
      <c r="BLT5" s="33" t="s">
        <v>62</v>
      </c>
      <c r="BLU5" s="32" t="s">
        <v>62</v>
      </c>
      <c r="BLV5" s="31"/>
      <c r="BLW5" s="33" t="s">
        <v>62</v>
      </c>
      <c r="BLX5" s="32" t="s">
        <v>62</v>
      </c>
      <c r="BLY5" s="31"/>
      <c r="BLZ5" s="33" t="s">
        <v>62</v>
      </c>
      <c r="BMA5" s="32" t="s">
        <v>62</v>
      </c>
      <c r="BMB5" s="31"/>
      <c r="BMC5" s="33" t="s">
        <v>62</v>
      </c>
      <c r="BMD5" s="32" t="s">
        <v>62</v>
      </c>
      <c r="BME5" s="31"/>
      <c r="BMF5" s="33" t="s">
        <v>62</v>
      </c>
      <c r="BMG5" s="32" t="s">
        <v>62</v>
      </c>
      <c r="BMH5" s="31"/>
      <c r="BMI5" s="33" t="s">
        <v>62</v>
      </c>
      <c r="BMJ5" s="32" t="s">
        <v>62</v>
      </c>
      <c r="BMK5" s="31"/>
      <c r="BML5" s="33" t="s">
        <v>62</v>
      </c>
      <c r="BMM5" s="32" t="s">
        <v>62</v>
      </c>
      <c r="BMN5" s="31"/>
      <c r="BMO5" s="33" t="s">
        <v>62</v>
      </c>
      <c r="BMP5" s="32" t="s">
        <v>62</v>
      </c>
      <c r="BMQ5" s="31"/>
      <c r="BMR5" s="33" t="s">
        <v>62</v>
      </c>
      <c r="BMS5" s="32" t="s">
        <v>62</v>
      </c>
      <c r="BMT5" s="31"/>
      <c r="BMU5" s="33" t="s">
        <v>62</v>
      </c>
      <c r="BMV5" s="32" t="s">
        <v>62</v>
      </c>
      <c r="BMW5" s="31"/>
      <c r="BMX5" s="33" t="s">
        <v>62</v>
      </c>
      <c r="BMY5" s="32" t="s">
        <v>62</v>
      </c>
      <c r="BMZ5" s="31"/>
      <c r="BNA5" s="33" t="s">
        <v>62</v>
      </c>
      <c r="BNB5" s="32" t="s">
        <v>62</v>
      </c>
      <c r="BNC5" s="31"/>
      <c r="BND5" s="33" t="s">
        <v>62</v>
      </c>
      <c r="BNE5" s="32" t="s">
        <v>62</v>
      </c>
      <c r="BNF5" s="31"/>
      <c r="BNG5" s="33" t="s">
        <v>62</v>
      </c>
      <c r="BNH5" s="32" t="s">
        <v>62</v>
      </c>
      <c r="BNI5" s="31"/>
      <c r="BNJ5" s="33" t="s">
        <v>62</v>
      </c>
      <c r="BNK5" s="32" t="s">
        <v>62</v>
      </c>
      <c r="BNL5" s="31"/>
      <c r="BNM5" s="33" t="s">
        <v>62</v>
      </c>
      <c r="BNN5" s="32" t="s">
        <v>62</v>
      </c>
      <c r="BNO5" s="31"/>
      <c r="BNP5" s="33" t="s">
        <v>62</v>
      </c>
      <c r="BNQ5" s="32" t="s">
        <v>62</v>
      </c>
      <c r="BNR5" s="31"/>
      <c r="BNS5" s="33" t="s">
        <v>62</v>
      </c>
      <c r="BNT5" s="32" t="s">
        <v>62</v>
      </c>
      <c r="BNU5" s="31"/>
      <c r="BNV5" s="33" t="s">
        <v>62</v>
      </c>
      <c r="BNW5" s="32" t="s">
        <v>62</v>
      </c>
      <c r="BNX5" s="31"/>
      <c r="BNY5" s="33" t="s">
        <v>62</v>
      </c>
      <c r="BNZ5" s="32" t="s">
        <v>62</v>
      </c>
      <c r="BOA5" s="31"/>
      <c r="BOB5" s="33" t="s">
        <v>62</v>
      </c>
      <c r="BOC5" s="32" t="s">
        <v>62</v>
      </c>
      <c r="BOD5" s="31"/>
      <c r="BOE5" s="33" t="s">
        <v>62</v>
      </c>
      <c r="BOF5" s="32" t="s">
        <v>62</v>
      </c>
      <c r="BOG5" s="31"/>
      <c r="BOH5" s="33" t="s">
        <v>62</v>
      </c>
      <c r="BOI5" s="32" t="s">
        <v>62</v>
      </c>
      <c r="BOJ5" s="31"/>
      <c r="BOK5" s="33" t="s">
        <v>62</v>
      </c>
      <c r="BOL5" s="32" t="s">
        <v>62</v>
      </c>
      <c r="BOM5" s="31"/>
      <c r="BON5" s="33" t="s">
        <v>62</v>
      </c>
      <c r="BOO5" s="32" t="s">
        <v>62</v>
      </c>
      <c r="BOP5" s="31"/>
      <c r="BOQ5" s="33" t="s">
        <v>62</v>
      </c>
      <c r="BOR5" s="32" t="s">
        <v>62</v>
      </c>
      <c r="BOS5" s="31"/>
      <c r="BOT5" s="33" t="s">
        <v>62</v>
      </c>
      <c r="BOU5" s="32" t="s">
        <v>62</v>
      </c>
      <c r="BOV5" s="31"/>
      <c r="BOW5" s="33" t="s">
        <v>62</v>
      </c>
      <c r="BOX5" s="32" t="s">
        <v>62</v>
      </c>
      <c r="BOY5" s="31"/>
      <c r="BOZ5" s="33" t="s">
        <v>62</v>
      </c>
      <c r="BPA5" s="32" t="s">
        <v>62</v>
      </c>
      <c r="BPB5" s="31"/>
      <c r="BPC5" s="33" t="s">
        <v>62</v>
      </c>
      <c r="BPD5" s="32" t="s">
        <v>62</v>
      </c>
      <c r="BPE5" s="31"/>
      <c r="BPF5" s="33" t="s">
        <v>62</v>
      </c>
      <c r="BPG5" s="32" t="s">
        <v>62</v>
      </c>
      <c r="BPH5" s="31"/>
      <c r="BPI5" s="33" t="s">
        <v>62</v>
      </c>
      <c r="BPJ5" s="32" t="s">
        <v>62</v>
      </c>
      <c r="BPK5" s="31"/>
      <c r="BPL5" s="33" t="s">
        <v>62</v>
      </c>
      <c r="BPM5" s="32" t="s">
        <v>62</v>
      </c>
      <c r="BPN5" s="31"/>
      <c r="BPO5" s="33" t="s">
        <v>62</v>
      </c>
      <c r="BPP5" s="32" t="s">
        <v>62</v>
      </c>
      <c r="BPQ5" s="31"/>
      <c r="BPR5" s="33" t="s">
        <v>62</v>
      </c>
      <c r="BPS5" s="32" t="s">
        <v>62</v>
      </c>
      <c r="BPT5" s="31"/>
      <c r="BPU5" s="33" t="s">
        <v>62</v>
      </c>
      <c r="BPV5" s="32" t="s">
        <v>62</v>
      </c>
      <c r="BPW5" s="31"/>
      <c r="BPX5" s="33" t="s">
        <v>62</v>
      </c>
      <c r="BPY5" s="32" t="s">
        <v>62</v>
      </c>
      <c r="BPZ5" s="31"/>
      <c r="BQA5" s="33" t="s">
        <v>62</v>
      </c>
      <c r="BQB5" s="32" t="s">
        <v>62</v>
      </c>
      <c r="BQC5" s="31"/>
      <c r="BQD5" s="33" t="s">
        <v>62</v>
      </c>
      <c r="BQE5" s="32" t="s">
        <v>62</v>
      </c>
      <c r="BQF5" s="31"/>
      <c r="BQG5" s="33" t="s">
        <v>62</v>
      </c>
      <c r="BQH5" s="32" t="s">
        <v>62</v>
      </c>
      <c r="BQI5" s="31"/>
      <c r="BQJ5" s="33" t="s">
        <v>62</v>
      </c>
      <c r="BQK5" s="32" t="s">
        <v>62</v>
      </c>
      <c r="BQL5" s="31"/>
      <c r="BQM5" s="33" t="s">
        <v>62</v>
      </c>
      <c r="BQN5" s="32" t="s">
        <v>62</v>
      </c>
      <c r="BQO5" s="31"/>
      <c r="BQP5" s="33" t="s">
        <v>62</v>
      </c>
      <c r="BQQ5" s="32" t="s">
        <v>62</v>
      </c>
      <c r="BQR5" s="31"/>
      <c r="BQS5" s="33" t="s">
        <v>62</v>
      </c>
      <c r="BQT5" s="32" t="s">
        <v>62</v>
      </c>
      <c r="BQU5" s="31"/>
      <c r="BQV5" s="33" t="s">
        <v>62</v>
      </c>
      <c r="BQW5" s="32" t="s">
        <v>62</v>
      </c>
      <c r="BQX5" s="31"/>
      <c r="BQY5" s="33" t="s">
        <v>62</v>
      </c>
      <c r="BQZ5" s="32" t="s">
        <v>62</v>
      </c>
      <c r="BRA5" s="31"/>
      <c r="BRB5" s="33" t="s">
        <v>62</v>
      </c>
      <c r="BRC5" s="32" t="s">
        <v>62</v>
      </c>
      <c r="BRD5" s="31"/>
      <c r="BRE5" s="33" t="s">
        <v>62</v>
      </c>
      <c r="BRF5" s="32" t="s">
        <v>62</v>
      </c>
      <c r="BRG5" s="31"/>
      <c r="BRH5" s="33" t="s">
        <v>62</v>
      </c>
      <c r="BRI5" s="32" t="s">
        <v>62</v>
      </c>
      <c r="BRJ5" s="31"/>
      <c r="BRK5" s="33" t="s">
        <v>62</v>
      </c>
      <c r="BRL5" s="32" t="s">
        <v>62</v>
      </c>
      <c r="BRM5" s="31"/>
      <c r="BRN5" s="33" t="s">
        <v>62</v>
      </c>
      <c r="BRO5" s="32" t="s">
        <v>62</v>
      </c>
      <c r="BRP5" s="31"/>
      <c r="BRQ5" s="33" t="s">
        <v>62</v>
      </c>
      <c r="BRR5" s="32" t="s">
        <v>62</v>
      </c>
      <c r="BRS5" s="31"/>
      <c r="BRT5" s="33" t="s">
        <v>62</v>
      </c>
      <c r="BRU5" s="32" t="s">
        <v>62</v>
      </c>
      <c r="BRV5" s="31"/>
      <c r="BRW5" s="33" t="s">
        <v>62</v>
      </c>
      <c r="BRX5" s="32" t="s">
        <v>62</v>
      </c>
      <c r="BRY5" s="31"/>
      <c r="BRZ5" s="33" t="s">
        <v>62</v>
      </c>
      <c r="BSA5" s="32" t="s">
        <v>62</v>
      </c>
      <c r="BSB5" s="31"/>
      <c r="BSC5" s="33" t="s">
        <v>62</v>
      </c>
      <c r="BSD5" s="32" t="s">
        <v>62</v>
      </c>
      <c r="BSE5" s="31"/>
      <c r="BSF5" s="33" t="s">
        <v>62</v>
      </c>
      <c r="BSG5" s="32" t="s">
        <v>62</v>
      </c>
      <c r="BSH5" s="31"/>
      <c r="BSI5" s="33" t="s">
        <v>62</v>
      </c>
      <c r="BSJ5" s="32" t="s">
        <v>62</v>
      </c>
      <c r="BSK5" s="31"/>
      <c r="BSL5" s="33" t="s">
        <v>62</v>
      </c>
      <c r="BSM5" s="32" t="s">
        <v>62</v>
      </c>
      <c r="BSN5" s="31"/>
      <c r="BSO5" s="33" t="s">
        <v>62</v>
      </c>
      <c r="BSP5" s="32" t="s">
        <v>62</v>
      </c>
      <c r="BSQ5" s="31"/>
      <c r="BSR5" s="33" t="s">
        <v>62</v>
      </c>
      <c r="BSS5" s="32" t="s">
        <v>62</v>
      </c>
      <c r="BST5" s="31"/>
      <c r="BSU5" s="33" t="s">
        <v>62</v>
      </c>
      <c r="BSV5" s="32" t="s">
        <v>62</v>
      </c>
      <c r="BSW5" s="31"/>
      <c r="BSX5" s="33" t="s">
        <v>62</v>
      </c>
      <c r="BSY5" s="32" t="s">
        <v>62</v>
      </c>
      <c r="BSZ5" s="31"/>
      <c r="BTA5" s="33" t="s">
        <v>62</v>
      </c>
      <c r="BTB5" s="32" t="s">
        <v>62</v>
      </c>
      <c r="BTC5" s="31"/>
      <c r="BTD5" s="33" t="s">
        <v>62</v>
      </c>
      <c r="BTE5" s="32" t="s">
        <v>62</v>
      </c>
      <c r="BTF5" s="31"/>
      <c r="BTG5" s="33" t="s">
        <v>62</v>
      </c>
      <c r="BTH5" s="32" t="s">
        <v>62</v>
      </c>
      <c r="BTI5" s="31"/>
      <c r="BTJ5" s="33" t="s">
        <v>62</v>
      </c>
      <c r="BTK5" s="32" t="s">
        <v>62</v>
      </c>
      <c r="BTL5" s="31"/>
      <c r="BTM5" s="33" t="s">
        <v>62</v>
      </c>
      <c r="BTN5" s="32" t="s">
        <v>62</v>
      </c>
      <c r="BTO5" s="31"/>
      <c r="BTP5" s="33" t="s">
        <v>62</v>
      </c>
      <c r="BTQ5" s="32" t="s">
        <v>62</v>
      </c>
      <c r="BTR5" s="31"/>
      <c r="BTS5" s="33" t="s">
        <v>62</v>
      </c>
      <c r="BTT5" s="32" t="s">
        <v>62</v>
      </c>
      <c r="BTU5" s="31"/>
      <c r="BTV5" s="33" t="s">
        <v>62</v>
      </c>
      <c r="BTW5" s="32" t="s">
        <v>62</v>
      </c>
      <c r="BTX5" s="31"/>
      <c r="BTY5" s="33" t="s">
        <v>62</v>
      </c>
      <c r="BTZ5" s="32" t="s">
        <v>62</v>
      </c>
      <c r="BUA5" s="31"/>
      <c r="BUB5" s="33" t="s">
        <v>62</v>
      </c>
      <c r="BUC5" s="32" t="s">
        <v>62</v>
      </c>
      <c r="BUD5" s="31"/>
      <c r="BUE5" s="33" t="s">
        <v>62</v>
      </c>
      <c r="BUF5" s="32" t="s">
        <v>62</v>
      </c>
      <c r="BUG5" s="31"/>
      <c r="BUH5" s="33" t="s">
        <v>62</v>
      </c>
      <c r="BUI5" s="32" t="s">
        <v>62</v>
      </c>
      <c r="BUJ5" s="31"/>
      <c r="BUK5" s="33" t="s">
        <v>62</v>
      </c>
      <c r="BUL5" s="32" t="s">
        <v>62</v>
      </c>
      <c r="BUM5" s="31"/>
      <c r="BUN5" s="33" t="s">
        <v>62</v>
      </c>
      <c r="BUO5" s="32" t="s">
        <v>62</v>
      </c>
      <c r="BUP5" s="31"/>
      <c r="BUQ5" s="33" t="s">
        <v>62</v>
      </c>
      <c r="BUR5" s="32" t="s">
        <v>62</v>
      </c>
      <c r="BUS5" s="31"/>
      <c r="BUT5" s="33" t="s">
        <v>62</v>
      </c>
      <c r="BUU5" s="32" t="s">
        <v>62</v>
      </c>
      <c r="BUV5" s="31"/>
      <c r="BUW5" s="33" t="s">
        <v>62</v>
      </c>
      <c r="BUX5" s="32" t="s">
        <v>62</v>
      </c>
      <c r="BUY5" s="31"/>
      <c r="BUZ5" s="33" t="s">
        <v>62</v>
      </c>
      <c r="BVA5" s="32" t="s">
        <v>62</v>
      </c>
      <c r="BVB5" s="31"/>
      <c r="BVC5" s="33" t="s">
        <v>62</v>
      </c>
      <c r="BVD5" s="32" t="s">
        <v>62</v>
      </c>
      <c r="BVE5" s="31"/>
      <c r="BVF5" s="33" t="s">
        <v>62</v>
      </c>
      <c r="BVG5" s="32" t="s">
        <v>62</v>
      </c>
      <c r="BVH5" s="31"/>
      <c r="BVI5" s="33" t="s">
        <v>62</v>
      </c>
      <c r="BVJ5" s="32" t="s">
        <v>62</v>
      </c>
      <c r="BVK5" s="31"/>
      <c r="BVL5" s="33" t="s">
        <v>62</v>
      </c>
      <c r="BVM5" s="32" t="s">
        <v>62</v>
      </c>
      <c r="BVN5" s="31"/>
      <c r="BVO5" s="33" t="s">
        <v>62</v>
      </c>
      <c r="BVP5" s="32" t="s">
        <v>62</v>
      </c>
      <c r="BVQ5" s="31"/>
      <c r="BVR5" s="33" t="s">
        <v>62</v>
      </c>
      <c r="BVS5" s="32" t="s">
        <v>62</v>
      </c>
      <c r="BVT5" s="31"/>
      <c r="BVU5" s="33" t="s">
        <v>62</v>
      </c>
      <c r="BVV5" s="32" t="s">
        <v>62</v>
      </c>
      <c r="BVW5" s="31"/>
      <c r="BVX5" s="33" t="s">
        <v>62</v>
      </c>
      <c r="BVY5" s="32" t="s">
        <v>62</v>
      </c>
      <c r="BVZ5" s="31"/>
      <c r="BWA5" s="33" t="s">
        <v>62</v>
      </c>
      <c r="BWB5" s="32" t="s">
        <v>62</v>
      </c>
      <c r="BWC5" s="31"/>
      <c r="BWD5" s="33" t="s">
        <v>62</v>
      </c>
      <c r="BWE5" s="32" t="s">
        <v>62</v>
      </c>
      <c r="BWF5" s="31"/>
      <c r="BWG5" s="33" t="s">
        <v>62</v>
      </c>
      <c r="BWH5" s="32" t="s">
        <v>62</v>
      </c>
      <c r="BWI5" s="31"/>
      <c r="BWJ5" s="33" t="s">
        <v>62</v>
      </c>
      <c r="BWK5" s="32" t="s">
        <v>62</v>
      </c>
      <c r="BWL5" s="31"/>
      <c r="BWM5" s="33" t="s">
        <v>62</v>
      </c>
      <c r="BWN5" s="32" t="s">
        <v>62</v>
      </c>
      <c r="BWO5" s="31"/>
      <c r="BWP5" s="33" t="s">
        <v>62</v>
      </c>
      <c r="BWQ5" s="32" t="s">
        <v>62</v>
      </c>
      <c r="BWR5" s="31"/>
      <c r="BWS5" s="33" t="s">
        <v>62</v>
      </c>
      <c r="BWT5" s="32" t="s">
        <v>62</v>
      </c>
      <c r="BWU5" s="31"/>
      <c r="BWV5" s="33" t="s">
        <v>62</v>
      </c>
      <c r="BWW5" s="32" t="s">
        <v>62</v>
      </c>
      <c r="BWX5" s="31"/>
      <c r="BWY5" s="33" t="s">
        <v>62</v>
      </c>
      <c r="BWZ5" s="32" t="s">
        <v>62</v>
      </c>
      <c r="BXA5" s="31"/>
      <c r="BXB5" s="33" t="s">
        <v>62</v>
      </c>
      <c r="BXC5" s="32" t="s">
        <v>62</v>
      </c>
      <c r="BXD5" s="31"/>
      <c r="BXE5" s="33" t="s">
        <v>62</v>
      </c>
      <c r="BXF5" s="32" t="s">
        <v>62</v>
      </c>
      <c r="BXG5" s="31"/>
      <c r="BXH5" s="33" t="s">
        <v>62</v>
      </c>
      <c r="BXI5" s="32" t="s">
        <v>62</v>
      </c>
      <c r="BXJ5" s="31"/>
      <c r="BXK5" s="33" t="s">
        <v>62</v>
      </c>
      <c r="BXL5" s="32" t="s">
        <v>62</v>
      </c>
      <c r="BXM5" s="31"/>
      <c r="BXN5" s="33" t="s">
        <v>62</v>
      </c>
      <c r="BXO5" s="32" t="s">
        <v>62</v>
      </c>
      <c r="BXP5" s="31"/>
      <c r="BXQ5" s="33" t="s">
        <v>62</v>
      </c>
      <c r="BXR5" s="32" t="s">
        <v>62</v>
      </c>
      <c r="BXS5" s="31"/>
      <c r="BXT5" s="33" t="s">
        <v>62</v>
      </c>
      <c r="BXU5" s="32" t="s">
        <v>62</v>
      </c>
      <c r="BXV5" s="31"/>
      <c r="BXW5" s="33" t="s">
        <v>62</v>
      </c>
      <c r="BXX5" s="32" t="s">
        <v>62</v>
      </c>
      <c r="BXY5" s="31"/>
      <c r="BXZ5" s="33" t="s">
        <v>62</v>
      </c>
      <c r="BYA5" s="32" t="s">
        <v>62</v>
      </c>
      <c r="BYB5" s="31"/>
      <c r="BYC5" s="33" t="s">
        <v>62</v>
      </c>
      <c r="BYD5" s="32" t="s">
        <v>62</v>
      </c>
      <c r="BYE5" s="31"/>
      <c r="BYF5" s="33" t="s">
        <v>62</v>
      </c>
      <c r="BYG5" s="32" t="s">
        <v>62</v>
      </c>
      <c r="BYH5" s="31"/>
      <c r="BYI5" s="33" t="s">
        <v>62</v>
      </c>
      <c r="BYJ5" s="32" t="s">
        <v>62</v>
      </c>
      <c r="BYK5" s="31"/>
      <c r="BYL5" s="33" t="s">
        <v>62</v>
      </c>
      <c r="BYM5" s="32" t="s">
        <v>62</v>
      </c>
      <c r="BYN5" s="31"/>
      <c r="BYO5" s="33" t="s">
        <v>62</v>
      </c>
      <c r="BYP5" s="32" t="s">
        <v>62</v>
      </c>
      <c r="BYQ5" s="31"/>
      <c r="BYR5" s="33" t="s">
        <v>62</v>
      </c>
      <c r="BYS5" s="32" t="s">
        <v>62</v>
      </c>
      <c r="BYT5" s="31"/>
      <c r="BYU5" s="33" t="s">
        <v>62</v>
      </c>
      <c r="BYV5" s="32" t="s">
        <v>62</v>
      </c>
      <c r="BYW5" s="31"/>
      <c r="BYX5" s="33" t="s">
        <v>62</v>
      </c>
      <c r="BYY5" s="32" t="s">
        <v>62</v>
      </c>
      <c r="BYZ5" s="31"/>
      <c r="BZA5" s="33" t="s">
        <v>62</v>
      </c>
      <c r="BZB5" s="32" t="s">
        <v>62</v>
      </c>
      <c r="BZC5" s="31"/>
      <c r="BZD5" s="33" t="s">
        <v>62</v>
      </c>
      <c r="BZE5" s="32" t="s">
        <v>62</v>
      </c>
      <c r="BZF5" s="31"/>
      <c r="BZG5" s="33" t="s">
        <v>62</v>
      </c>
      <c r="BZH5" s="32" t="s">
        <v>62</v>
      </c>
      <c r="BZI5" s="31"/>
      <c r="BZJ5" s="33" t="s">
        <v>62</v>
      </c>
      <c r="BZK5" s="32" t="s">
        <v>62</v>
      </c>
      <c r="BZL5" s="31"/>
      <c r="BZM5" s="33" t="s">
        <v>62</v>
      </c>
      <c r="BZN5" s="32" t="s">
        <v>62</v>
      </c>
      <c r="BZO5" s="31"/>
      <c r="BZP5" s="33" t="s">
        <v>62</v>
      </c>
      <c r="BZQ5" s="32" t="s">
        <v>62</v>
      </c>
      <c r="BZR5" s="31"/>
      <c r="BZS5" s="33" t="s">
        <v>62</v>
      </c>
      <c r="BZT5" s="32" t="s">
        <v>62</v>
      </c>
      <c r="BZU5" s="31"/>
      <c r="BZV5" s="33" t="s">
        <v>62</v>
      </c>
      <c r="BZW5" s="32" t="s">
        <v>62</v>
      </c>
      <c r="BZX5" s="31"/>
      <c r="BZY5" s="33" t="s">
        <v>62</v>
      </c>
      <c r="BZZ5" s="32" t="s">
        <v>62</v>
      </c>
      <c r="CAA5" s="31"/>
      <c r="CAB5" s="33" t="s">
        <v>62</v>
      </c>
      <c r="CAC5" s="32" t="s">
        <v>62</v>
      </c>
      <c r="CAD5" s="31"/>
      <c r="CAE5" s="33" t="s">
        <v>62</v>
      </c>
      <c r="CAF5" s="32" t="s">
        <v>62</v>
      </c>
      <c r="CAG5" s="31"/>
      <c r="CAH5" s="33" t="s">
        <v>62</v>
      </c>
      <c r="CAI5" s="32" t="s">
        <v>62</v>
      </c>
      <c r="CAJ5" s="31"/>
      <c r="CAK5" s="33" t="s">
        <v>62</v>
      </c>
      <c r="CAL5" s="32" t="s">
        <v>62</v>
      </c>
      <c r="CAM5" s="31"/>
      <c r="CAN5" s="33" t="s">
        <v>62</v>
      </c>
      <c r="CAO5" s="32" t="s">
        <v>62</v>
      </c>
      <c r="CAP5" s="31"/>
      <c r="CAQ5" s="33" t="s">
        <v>62</v>
      </c>
      <c r="CAR5" s="32" t="s">
        <v>62</v>
      </c>
      <c r="CAS5" s="31"/>
      <c r="CAT5" s="33" t="s">
        <v>62</v>
      </c>
      <c r="CAU5" s="32" t="s">
        <v>62</v>
      </c>
      <c r="CAV5" s="31"/>
      <c r="CAW5" s="33" t="s">
        <v>62</v>
      </c>
      <c r="CAX5" s="32" t="s">
        <v>62</v>
      </c>
      <c r="CAY5" s="31"/>
      <c r="CAZ5" s="33" t="s">
        <v>62</v>
      </c>
      <c r="CBA5" s="32" t="s">
        <v>62</v>
      </c>
      <c r="CBB5" s="31"/>
      <c r="CBC5" s="33" t="s">
        <v>62</v>
      </c>
      <c r="CBD5" s="32" t="s">
        <v>62</v>
      </c>
      <c r="CBE5" s="31"/>
      <c r="CBF5" s="33" t="s">
        <v>62</v>
      </c>
      <c r="CBG5" s="32" t="s">
        <v>62</v>
      </c>
      <c r="CBH5" s="31"/>
      <c r="CBI5" s="33" t="s">
        <v>62</v>
      </c>
      <c r="CBJ5" s="32" t="s">
        <v>62</v>
      </c>
      <c r="CBK5" s="31"/>
      <c r="CBL5" s="33" t="s">
        <v>62</v>
      </c>
      <c r="CBM5" s="32" t="s">
        <v>62</v>
      </c>
      <c r="CBN5" s="31"/>
      <c r="CBO5" s="33" t="s">
        <v>62</v>
      </c>
      <c r="CBP5" s="32" t="s">
        <v>62</v>
      </c>
      <c r="CBQ5" s="31"/>
      <c r="CBR5" s="33" t="s">
        <v>62</v>
      </c>
      <c r="CBS5" s="32" t="s">
        <v>62</v>
      </c>
      <c r="CBT5" s="31"/>
      <c r="CBU5" s="33" t="s">
        <v>62</v>
      </c>
      <c r="CBV5" s="32" t="s">
        <v>62</v>
      </c>
      <c r="CBW5" s="31"/>
      <c r="CBX5" s="33" t="s">
        <v>62</v>
      </c>
      <c r="CBY5" s="32" t="s">
        <v>62</v>
      </c>
      <c r="CBZ5" s="31"/>
      <c r="CCA5" s="33" t="s">
        <v>62</v>
      </c>
      <c r="CCB5" s="32" t="s">
        <v>62</v>
      </c>
      <c r="CCC5" s="31"/>
      <c r="CCD5" s="33" t="s">
        <v>62</v>
      </c>
      <c r="CCE5" s="32" t="s">
        <v>62</v>
      </c>
      <c r="CCF5" s="31"/>
      <c r="CCG5" s="33" t="s">
        <v>62</v>
      </c>
      <c r="CCH5" s="32" t="s">
        <v>62</v>
      </c>
      <c r="CCI5" s="31"/>
      <c r="CCJ5" s="33" t="s">
        <v>62</v>
      </c>
      <c r="CCK5" s="32" t="s">
        <v>62</v>
      </c>
      <c r="CCL5" s="31"/>
      <c r="CCM5" s="33" t="s">
        <v>62</v>
      </c>
      <c r="CCN5" s="32" t="s">
        <v>62</v>
      </c>
      <c r="CCO5" s="31"/>
      <c r="CCP5" s="33" t="s">
        <v>62</v>
      </c>
      <c r="CCQ5" s="32" t="s">
        <v>62</v>
      </c>
      <c r="CCR5" s="31"/>
      <c r="CCS5" s="33" t="s">
        <v>62</v>
      </c>
      <c r="CCT5" s="32" t="s">
        <v>62</v>
      </c>
      <c r="CCU5" s="31"/>
      <c r="CCV5" s="33" t="s">
        <v>62</v>
      </c>
      <c r="CCW5" s="32" t="s">
        <v>62</v>
      </c>
      <c r="CCX5" s="31"/>
      <c r="CCY5" s="33" t="s">
        <v>62</v>
      </c>
      <c r="CCZ5" s="32" t="s">
        <v>62</v>
      </c>
      <c r="CDA5" s="31"/>
      <c r="CDB5" s="33" t="s">
        <v>62</v>
      </c>
      <c r="CDC5" s="32" t="s">
        <v>62</v>
      </c>
      <c r="CDD5" s="31"/>
      <c r="CDE5" s="33" t="s">
        <v>62</v>
      </c>
      <c r="CDF5" s="32" t="s">
        <v>62</v>
      </c>
      <c r="CDG5" s="31"/>
      <c r="CDH5" s="33" t="s">
        <v>62</v>
      </c>
      <c r="CDI5" s="32" t="s">
        <v>62</v>
      </c>
      <c r="CDJ5" s="31"/>
      <c r="CDK5" s="33" t="s">
        <v>62</v>
      </c>
      <c r="CDL5" s="32" t="s">
        <v>62</v>
      </c>
      <c r="CDM5" s="31"/>
      <c r="CDN5" s="33" t="s">
        <v>62</v>
      </c>
      <c r="CDO5" s="32" t="s">
        <v>62</v>
      </c>
      <c r="CDP5" s="31"/>
      <c r="CDQ5" s="33" t="s">
        <v>62</v>
      </c>
      <c r="CDR5" s="32" t="s">
        <v>62</v>
      </c>
      <c r="CDS5" s="31"/>
      <c r="CDT5" s="33" t="s">
        <v>62</v>
      </c>
      <c r="CDU5" s="32" t="s">
        <v>62</v>
      </c>
      <c r="CDV5" s="31"/>
      <c r="CDW5" s="33" t="s">
        <v>62</v>
      </c>
      <c r="CDX5" s="32" t="s">
        <v>62</v>
      </c>
      <c r="CDY5" s="31"/>
      <c r="CDZ5" s="33" t="s">
        <v>62</v>
      </c>
      <c r="CEA5" s="32" t="s">
        <v>62</v>
      </c>
      <c r="CEB5" s="31"/>
      <c r="CEC5" s="33" t="s">
        <v>62</v>
      </c>
      <c r="CED5" s="32" t="s">
        <v>62</v>
      </c>
      <c r="CEE5" s="31"/>
      <c r="CEF5" s="33" t="s">
        <v>62</v>
      </c>
      <c r="CEG5" s="32" t="s">
        <v>62</v>
      </c>
      <c r="CEH5" s="31"/>
      <c r="CEI5" s="33" t="s">
        <v>62</v>
      </c>
      <c r="CEJ5" s="32" t="s">
        <v>62</v>
      </c>
      <c r="CEK5" s="31"/>
      <c r="CEL5" s="33" t="s">
        <v>62</v>
      </c>
      <c r="CEM5" s="32" t="s">
        <v>62</v>
      </c>
      <c r="CEN5" s="31"/>
      <c r="CEO5" s="33" t="s">
        <v>62</v>
      </c>
      <c r="CEP5" s="32" t="s">
        <v>62</v>
      </c>
      <c r="CEQ5" s="31"/>
      <c r="CER5" s="33" t="s">
        <v>62</v>
      </c>
      <c r="CES5" s="32" t="s">
        <v>62</v>
      </c>
      <c r="CET5" s="31"/>
      <c r="CEU5" s="33" t="s">
        <v>62</v>
      </c>
      <c r="CEV5" s="32" t="s">
        <v>62</v>
      </c>
      <c r="CEW5" s="31"/>
      <c r="CEX5" s="33" t="s">
        <v>62</v>
      </c>
      <c r="CEY5" s="32" t="s">
        <v>62</v>
      </c>
      <c r="CEZ5" s="31"/>
      <c r="CFA5" s="33" t="s">
        <v>62</v>
      </c>
      <c r="CFB5" s="32" t="s">
        <v>62</v>
      </c>
      <c r="CFC5" s="31"/>
      <c r="CFD5" s="33" t="s">
        <v>62</v>
      </c>
      <c r="CFE5" s="32" t="s">
        <v>62</v>
      </c>
      <c r="CFF5" s="31"/>
      <c r="CFG5" s="33" t="s">
        <v>62</v>
      </c>
      <c r="CFH5" s="32" t="s">
        <v>62</v>
      </c>
      <c r="CFI5" s="31"/>
      <c r="CFJ5" s="33" t="s">
        <v>62</v>
      </c>
      <c r="CFK5" s="32" t="s">
        <v>62</v>
      </c>
      <c r="CFL5" s="31"/>
      <c r="CFM5" s="33" t="s">
        <v>62</v>
      </c>
      <c r="CFN5" s="32" t="s">
        <v>62</v>
      </c>
      <c r="CFO5" s="31"/>
      <c r="CFP5" s="33" t="s">
        <v>62</v>
      </c>
      <c r="CFQ5" s="32" t="s">
        <v>62</v>
      </c>
      <c r="CFR5" s="31"/>
      <c r="CFS5" s="33" t="s">
        <v>62</v>
      </c>
      <c r="CFT5" s="32" t="s">
        <v>62</v>
      </c>
      <c r="CFU5" s="31"/>
      <c r="CFV5" s="33" t="s">
        <v>62</v>
      </c>
      <c r="CFW5" s="32" t="s">
        <v>62</v>
      </c>
      <c r="CFX5" s="31"/>
      <c r="CFY5" s="33" t="s">
        <v>62</v>
      </c>
      <c r="CFZ5" s="32" t="s">
        <v>62</v>
      </c>
      <c r="CGA5" s="31"/>
      <c r="CGB5" s="33" t="s">
        <v>62</v>
      </c>
      <c r="CGC5" s="32" t="s">
        <v>62</v>
      </c>
      <c r="CGD5" s="31"/>
      <c r="CGE5" s="33" t="s">
        <v>62</v>
      </c>
      <c r="CGF5" s="32" t="s">
        <v>62</v>
      </c>
      <c r="CGG5" s="31"/>
      <c r="CGH5" s="33" t="s">
        <v>62</v>
      </c>
      <c r="CGI5" s="32" t="s">
        <v>62</v>
      </c>
      <c r="CGJ5" s="31"/>
      <c r="CGK5" s="33" t="s">
        <v>62</v>
      </c>
      <c r="CGL5" s="32" t="s">
        <v>62</v>
      </c>
      <c r="CGM5" s="31"/>
      <c r="CGN5" s="33" t="s">
        <v>62</v>
      </c>
      <c r="CGO5" s="32" t="s">
        <v>62</v>
      </c>
      <c r="CGP5" s="31"/>
      <c r="CGQ5" s="33" t="s">
        <v>62</v>
      </c>
      <c r="CGR5" s="32" t="s">
        <v>62</v>
      </c>
      <c r="CGS5" s="31"/>
      <c r="CGT5" s="33" t="s">
        <v>62</v>
      </c>
      <c r="CGU5" s="32" t="s">
        <v>62</v>
      </c>
      <c r="CGV5" s="31"/>
      <c r="CGW5" s="33" t="s">
        <v>62</v>
      </c>
      <c r="CGX5" s="32" t="s">
        <v>62</v>
      </c>
      <c r="CGY5" s="31"/>
      <c r="CGZ5" s="33" t="s">
        <v>62</v>
      </c>
      <c r="CHA5" s="32" t="s">
        <v>62</v>
      </c>
      <c r="CHB5" s="31"/>
      <c r="CHC5" s="33" t="s">
        <v>62</v>
      </c>
      <c r="CHD5" s="32" t="s">
        <v>62</v>
      </c>
      <c r="CHE5" s="31"/>
      <c r="CHF5" s="33" t="s">
        <v>62</v>
      </c>
      <c r="CHG5" s="32" t="s">
        <v>62</v>
      </c>
      <c r="CHH5" s="31"/>
      <c r="CHI5" s="33" t="s">
        <v>62</v>
      </c>
      <c r="CHJ5" s="32" t="s">
        <v>62</v>
      </c>
      <c r="CHK5" s="31"/>
      <c r="CHL5" s="33" t="s">
        <v>62</v>
      </c>
      <c r="CHM5" s="32" t="s">
        <v>62</v>
      </c>
      <c r="CHN5" s="31"/>
      <c r="CHO5" s="33" t="s">
        <v>62</v>
      </c>
      <c r="CHP5" s="32" t="s">
        <v>62</v>
      </c>
      <c r="CHQ5" s="31"/>
      <c r="CHR5" s="33" t="s">
        <v>62</v>
      </c>
      <c r="CHS5" s="32" t="s">
        <v>62</v>
      </c>
      <c r="CHT5" s="31"/>
      <c r="CHU5" s="33" t="s">
        <v>62</v>
      </c>
      <c r="CHV5" s="32" t="s">
        <v>62</v>
      </c>
      <c r="CHW5" s="31"/>
      <c r="CHX5" s="33" t="s">
        <v>62</v>
      </c>
      <c r="CHY5" s="32" t="s">
        <v>62</v>
      </c>
      <c r="CHZ5" s="31"/>
      <c r="CIA5" s="33" t="s">
        <v>62</v>
      </c>
      <c r="CIB5" s="32" t="s">
        <v>62</v>
      </c>
      <c r="CIC5" s="31"/>
      <c r="CID5" s="33" t="s">
        <v>62</v>
      </c>
      <c r="CIE5" s="32" t="s">
        <v>62</v>
      </c>
      <c r="CIF5" s="31"/>
      <c r="CIG5" s="33" t="s">
        <v>62</v>
      </c>
      <c r="CIH5" s="32" t="s">
        <v>62</v>
      </c>
      <c r="CII5" s="31"/>
      <c r="CIJ5" s="33" t="s">
        <v>62</v>
      </c>
      <c r="CIK5" s="32" t="s">
        <v>62</v>
      </c>
      <c r="CIL5" s="31"/>
      <c r="CIM5" s="33" t="s">
        <v>62</v>
      </c>
      <c r="CIN5" s="32" t="s">
        <v>62</v>
      </c>
      <c r="CIO5" s="31"/>
      <c r="CIP5" s="33" t="s">
        <v>62</v>
      </c>
      <c r="CIQ5" s="32" t="s">
        <v>62</v>
      </c>
      <c r="CIR5" s="31"/>
      <c r="CIS5" s="33" t="s">
        <v>62</v>
      </c>
      <c r="CIT5" s="32" t="s">
        <v>62</v>
      </c>
      <c r="CIU5" s="31"/>
      <c r="CIV5" s="33" t="s">
        <v>62</v>
      </c>
      <c r="CIW5" s="32" t="s">
        <v>62</v>
      </c>
      <c r="CIX5" s="31"/>
      <c r="CIY5" s="33" t="s">
        <v>62</v>
      </c>
      <c r="CIZ5" s="32" t="s">
        <v>62</v>
      </c>
      <c r="CJA5" s="31"/>
      <c r="CJB5" s="33" t="s">
        <v>62</v>
      </c>
      <c r="CJC5" s="32" t="s">
        <v>62</v>
      </c>
      <c r="CJD5" s="31"/>
      <c r="CJE5" s="33" t="s">
        <v>62</v>
      </c>
      <c r="CJF5" s="32" t="s">
        <v>62</v>
      </c>
      <c r="CJG5" s="31"/>
      <c r="CJH5" s="33" t="s">
        <v>62</v>
      </c>
      <c r="CJI5" s="32" t="s">
        <v>62</v>
      </c>
      <c r="CJJ5" s="31"/>
      <c r="CJK5" s="33" t="s">
        <v>62</v>
      </c>
      <c r="CJL5" s="32" t="s">
        <v>62</v>
      </c>
      <c r="CJM5" s="31"/>
      <c r="CJN5" s="33" t="s">
        <v>62</v>
      </c>
      <c r="CJO5" s="32" t="s">
        <v>62</v>
      </c>
      <c r="CJP5" s="31"/>
      <c r="CJQ5" s="33" t="s">
        <v>62</v>
      </c>
      <c r="CJR5" s="32" t="s">
        <v>62</v>
      </c>
      <c r="CJS5" s="31"/>
      <c r="CJT5" s="33" t="s">
        <v>62</v>
      </c>
      <c r="CJU5" s="32" t="s">
        <v>62</v>
      </c>
      <c r="CJV5" s="31"/>
      <c r="CJW5" s="33" t="s">
        <v>62</v>
      </c>
      <c r="CJX5" s="32" t="s">
        <v>62</v>
      </c>
      <c r="CJY5" s="31"/>
      <c r="CJZ5" s="33" t="s">
        <v>62</v>
      </c>
      <c r="CKA5" s="32" t="s">
        <v>62</v>
      </c>
      <c r="CKB5" s="31"/>
      <c r="CKC5" s="33" t="s">
        <v>62</v>
      </c>
      <c r="CKD5" s="32" t="s">
        <v>62</v>
      </c>
      <c r="CKE5" s="31"/>
      <c r="CKF5" s="33" t="s">
        <v>62</v>
      </c>
      <c r="CKG5" s="32" t="s">
        <v>62</v>
      </c>
      <c r="CKH5" s="31"/>
      <c r="CKI5" s="33" t="s">
        <v>62</v>
      </c>
      <c r="CKJ5" s="32" t="s">
        <v>62</v>
      </c>
      <c r="CKK5" s="31"/>
      <c r="CKL5" s="33" t="s">
        <v>62</v>
      </c>
      <c r="CKM5" s="32" t="s">
        <v>62</v>
      </c>
      <c r="CKN5" s="31"/>
      <c r="CKO5" s="33" t="s">
        <v>62</v>
      </c>
      <c r="CKP5" s="32" t="s">
        <v>62</v>
      </c>
      <c r="CKQ5" s="31"/>
      <c r="CKR5" s="33" t="s">
        <v>62</v>
      </c>
      <c r="CKS5" s="32" t="s">
        <v>62</v>
      </c>
      <c r="CKT5" s="31"/>
      <c r="CKU5" s="33" t="s">
        <v>62</v>
      </c>
      <c r="CKV5" s="32" t="s">
        <v>62</v>
      </c>
      <c r="CKW5" s="31"/>
      <c r="CKX5" s="33" t="s">
        <v>62</v>
      </c>
      <c r="CKY5" s="32" t="s">
        <v>62</v>
      </c>
      <c r="CKZ5" s="31"/>
      <c r="CLA5" s="33" t="s">
        <v>62</v>
      </c>
      <c r="CLB5" s="32" t="s">
        <v>62</v>
      </c>
      <c r="CLC5" s="31"/>
      <c r="CLD5" s="33" t="s">
        <v>62</v>
      </c>
      <c r="CLE5" s="32" t="s">
        <v>62</v>
      </c>
      <c r="CLF5" s="31"/>
      <c r="CLG5" s="33" t="s">
        <v>62</v>
      </c>
      <c r="CLH5" s="32" t="s">
        <v>62</v>
      </c>
      <c r="CLI5" s="31"/>
      <c r="CLJ5" s="33" t="s">
        <v>62</v>
      </c>
      <c r="CLK5" s="32" t="s">
        <v>62</v>
      </c>
      <c r="CLL5" s="31"/>
      <c r="CLM5" s="33" t="s">
        <v>62</v>
      </c>
      <c r="CLN5" s="32" t="s">
        <v>62</v>
      </c>
      <c r="CLO5" s="31"/>
      <c r="CLP5" s="33" t="s">
        <v>62</v>
      </c>
      <c r="CLQ5" s="32" t="s">
        <v>62</v>
      </c>
      <c r="CLR5" s="31"/>
      <c r="CLS5" s="33" t="s">
        <v>62</v>
      </c>
      <c r="CLT5" s="32" t="s">
        <v>62</v>
      </c>
      <c r="CLU5" s="31"/>
      <c r="CLV5" s="33" t="s">
        <v>62</v>
      </c>
      <c r="CLW5" s="32" t="s">
        <v>62</v>
      </c>
      <c r="CLX5" s="31"/>
      <c r="CLY5" s="33" t="s">
        <v>62</v>
      </c>
      <c r="CLZ5" s="32" t="s">
        <v>62</v>
      </c>
      <c r="CMA5" s="31"/>
      <c r="CMB5" s="33" t="s">
        <v>62</v>
      </c>
      <c r="CMC5" s="32" t="s">
        <v>62</v>
      </c>
      <c r="CMD5" s="31"/>
      <c r="CME5" s="33" t="s">
        <v>62</v>
      </c>
      <c r="CMF5" s="32" t="s">
        <v>62</v>
      </c>
      <c r="CMG5" s="31"/>
      <c r="CMH5" s="33" t="s">
        <v>62</v>
      </c>
      <c r="CMI5" s="32" t="s">
        <v>62</v>
      </c>
      <c r="CMJ5" s="31"/>
      <c r="CMK5" s="33" t="s">
        <v>62</v>
      </c>
      <c r="CML5" s="32" t="s">
        <v>62</v>
      </c>
      <c r="CMM5" s="31"/>
      <c r="CMN5" s="33" t="s">
        <v>62</v>
      </c>
      <c r="CMO5" s="32" t="s">
        <v>62</v>
      </c>
      <c r="CMP5" s="31"/>
      <c r="CMQ5" s="33" t="s">
        <v>62</v>
      </c>
      <c r="CMR5" s="32" t="s">
        <v>62</v>
      </c>
      <c r="CMS5" s="31"/>
      <c r="CMT5" s="33" t="s">
        <v>62</v>
      </c>
      <c r="CMU5" s="32" t="s">
        <v>62</v>
      </c>
      <c r="CMV5" s="31"/>
      <c r="CMW5" s="33" t="s">
        <v>62</v>
      </c>
      <c r="CMX5" s="32" t="s">
        <v>62</v>
      </c>
      <c r="CMY5" s="31"/>
      <c r="CMZ5" s="33" t="s">
        <v>62</v>
      </c>
      <c r="CNA5" s="32" t="s">
        <v>62</v>
      </c>
      <c r="CNB5" s="31"/>
      <c r="CNC5" s="33" t="s">
        <v>62</v>
      </c>
      <c r="CND5" s="32" t="s">
        <v>62</v>
      </c>
      <c r="CNE5" s="31"/>
      <c r="CNF5" s="33" t="s">
        <v>62</v>
      </c>
      <c r="CNG5" s="32" t="s">
        <v>62</v>
      </c>
      <c r="CNH5" s="31"/>
      <c r="CNI5" s="33" t="s">
        <v>62</v>
      </c>
      <c r="CNJ5" s="32" t="s">
        <v>62</v>
      </c>
      <c r="CNK5" s="31"/>
      <c r="CNL5" s="33" t="s">
        <v>62</v>
      </c>
      <c r="CNM5" s="32" t="s">
        <v>62</v>
      </c>
      <c r="CNN5" s="31"/>
      <c r="CNO5" s="33" t="s">
        <v>62</v>
      </c>
      <c r="CNP5" s="32" t="s">
        <v>62</v>
      </c>
      <c r="CNQ5" s="31"/>
      <c r="CNR5" s="33" t="s">
        <v>62</v>
      </c>
      <c r="CNS5" s="32" t="s">
        <v>62</v>
      </c>
      <c r="CNT5" s="31"/>
      <c r="CNU5" s="33" t="s">
        <v>62</v>
      </c>
      <c r="CNV5" s="32" t="s">
        <v>62</v>
      </c>
      <c r="CNW5" s="31"/>
      <c r="CNX5" s="33" t="s">
        <v>62</v>
      </c>
      <c r="CNY5" s="32" t="s">
        <v>62</v>
      </c>
      <c r="CNZ5" s="31"/>
      <c r="COA5" s="33" t="s">
        <v>62</v>
      </c>
      <c r="COB5" s="32" t="s">
        <v>62</v>
      </c>
      <c r="COC5" s="31"/>
      <c r="COD5" s="33" t="s">
        <v>62</v>
      </c>
      <c r="COE5" s="32" t="s">
        <v>62</v>
      </c>
      <c r="COF5" s="31"/>
      <c r="COG5" s="33" t="s">
        <v>62</v>
      </c>
      <c r="COH5" s="32" t="s">
        <v>62</v>
      </c>
      <c r="COI5" s="31"/>
      <c r="COJ5" s="33" t="s">
        <v>62</v>
      </c>
      <c r="COK5" s="32" t="s">
        <v>62</v>
      </c>
      <c r="COL5" s="31"/>
      <c r="COM5" s="33" t="s">
        <v>62</v>
      </c>
      <c r="CON5" s="32" t="s">
        <v>62</v>
      </c>
      <c r="COO5" s="31"/>
      <c r="COP5" s="33" t="s">
        <v>62</v>
      </c>
      <c r="COQ5" s="32" t="s">
        <v>62</v>
      </c>
      <c r="COR5" s="31"/>
      <c r="COS5" s="33" t="s">
        <v>62</v>
      </c>
      <c r="COT5" s="32" t="s">
        <v>62</v>
      </c>
      <c r="COU5" s="31"/>
      <c r="COV5" s="33" t="s">
        <v>62</v>
      </c>
      <c r="COW5" s="32" t="s">
        <v>62</v>
      </c>
      <c r="COX5" s="31"/>
      <c r="COY5" s="33" t="s">
        <v>62</v>
      </c>
      <c r="COZ5" s="32" t="s">
        <v>62</v>
      </c>
      <c r="CPA5" s="31"/>
      <c r="CPB5" s="33" t="s">
        <v>62</v>
      </c>
      <c r="CPC5" s="32" t="s">
        <v>62</v>
      </c>
      <c r="CPD5" s="31"/>
      <c r="CPE5" s="33" t="s">
        <v>62</v>
      </c>
      <c r="CPF5" s="32" t="s">
        <v>62</v>
      </c>
      <c r="CPG5" s="31"/>
      <c r="CPH5" s="33" t="s">
        <v>62</v>
      </c>
      <c r="CPI5" s="32" t="s">
        <v>62</v>
      </c>
      <c r="CPJ5" s="31"/>
      <c r="CPK5" s="33" t="s">
        <v>62</v>
      </c>
      <c r="CPL5" s="32" t="s">
        <v>62</v>
      </c>
      <c r="CPM5" s="31"/>
      <c r="CPN5" s="33" t="s">
        <v>62</v>
      </c>
      <c r="CPO5" s="32" t="s">
        <v>62</v>
      </c>
      <c r="CPP5" s="31"/>
      <c r="CPQ5" s="33" t="s">
        <v>62</v>
      </c>
      <c r="CPR5" s="32" t="s">
        <v>62</v>
      </c>
      <c r="CPS5" s="31"/>
      <c r="CPT5" s="33" t="s">
        <v>62</v>
      </c>
      <c r="CPU5" s="32" t="s">
        <v>62</v>
      </c>
      <c r="CPV5" s="31"/>
      <c r="CPW5" s="33" t="s">
        <v>62</v>
      </c>
      <c r="CPX5" s="32" t="s">
        <v>62</v>
      </c>
      <c r="CPY5" s="31"/>
      <c r="CPZ5" s="33" t="s">
        <v>62</v>
      </c>
      <c r="CQA5" s="32" t="s">
        <v>62</v>
      </c>
      <c r="CQB5" s="31"/>
      <c r="CQC5" s="33" t="s">
        <v>62</v>
      </c>
      <c r="CQD5" s="32" t="s">
        <v>62</v>
      </c>
      <c r="CQE5" s="31"/>
      <c r="CQF5" s="33" t="s">
        <v>62</v>
      </c>
      <c r="CQG5" s="32" t="s">
        <v>62</v>
      </c>
      <c r="CQH5" s="31"/>
      <c r="CQI5" s="33" t="s">
        <v>62</v>
      </c>
      <c r="CQJ5" s="32" t="s">
        <v>62</v>
      </c>
      <c r="CQK5" s="31"/>
      <c r="CQL5" s="33" t="s">
        <v>62</v>
      </c>
      <c r="CQM5" s="32" t="s">
        <v>62</v>
      </c>
      <c r="CQN5" s="31"/>
      <c r="CQO5" s="33" t="s">
        <v>62</v>
      </c>
      <c r="CQP5" s="32" t="s">
        <v>62</v>
      </c>
      <c r="CQQ5" s="31"/>
      <c r="CQR5" s="33" t="s">
        <v>62</v>
      </c>
      <c r="CQS5" s="32" t="s">
        <v>62</v>
      </c>
      <c r="CQT5" s="31"/>
      <c r="CQU5" s="33" t="s">
        <v>62</v>
      </c>
      <c r="CQV5" s="32" t="s">
        <v>62</v>
      </c>
      <c r="CQW5" s="31"/>
      <c r="CQX5" s="33" t="s">
        <v>62</v>
      </c>
      <c r="CQY5" s="32" t="s">
        <v>62</v>
      </c>
      <c r="CQZ5" s="31"/>
      <c r="CRA5" s="33" t="s">
        <v>62</v>
      </c>
      <c r="CRB5" s="32" t="s">
        <v>62</v>
      </c>
      <c r="CRC5" s="31"/>
      <c r="CRD5" s="33" t="s">
        <v>62</v>
      </c>
      <c r="CRE5" s="32" t="s">
        <v>62</v>
      </c>
      <c r="CRF5" s="31"/>
      <c r="CRG5" s="33" t="s">
        <v>62</v>
      </c>
      <c r="CRH5" s="32" t="s">
        <v>62</v>
      </c>
      <c r="CRI5" s="31"/>
      <c r="CRJ5" s="33" t="s">
        <v>62</v>
      </c>
      <c r="CRK5" s="32" t="s">
        <v>62</v>
      </c>
      <c r="CRL5" s="31"/>
      <c r="CRM5" s="33" t="s">
        <v>62</v>
      </c>
      <c r="CRN5" s="32" t="s">
        <v>62</v>
      </c>
      <c r="CRO5" s="31"/>
      <c r="CRP5" s="33" t="s">
        <v>62</v>
      </c>
      <c r="CRQ5" s="32" t="s">
        <v>62</v>
      </c>
      <c r="CRR5" s="31"/>
      <c r="CRS5" s="33" t="s">
        <v>62</v>
      </c>
      <c r="CRT5" s="32" t="s">
        <v>62</v>
      </c>
      <c r="CRU5" s="31"/>
      <c r="CRV5" s="33" t="s">
        <v>62</v>
      </c>
      <c r="CRW5" s="32" t="s">
        <v>62</v>
      </c>
      <c r="CRX5" s="31"/>
      <c r="CRY5" s="33" t="s">
        <v>62</v>
      </c>
      <c r="CRZ5" s="32" t="s">
        <v>62</v>
      </c>
      <c r="CSA5" s="31"/>
      <c r="CSB5" s="33" t="s">
        <v>62</v>
      </c>
      <c r="CSC5" s="32" t="s">
        <v>62</v>
      </c>
      <c r="CSD5" s="31"/>
      <c r="CSE5" s="33" t="s">
        <v>62</v>
      </c>
      <c r="CSF5" s="32" t="s">
        <v>62</v>
      </c>
      <c r="CSG5" s="31"/>
      <c r="CSH5" s="33" t="s">
        <v>62</v>
      </c>
      <c r="CSI5" s="32" t="s">
        <v>62</v>
      </c>
      <c r="CSJ5" s="31"/>
      <c r="CSK5" s="33" t="s">
        <v>62</v>
      </c>
      <c r="CSL5" s="32" t="s">
        <v>62</v>
      </c>
      <c r="CSM5" s="31"/>
      <c r="CSN5" s="33" t="s">
        <v>62</v>
      </c>
      <c r="CSO5" s="32" t="s">
        <v>62</v>
      </c>
      <c r="CSP5" s="31"/>
      <c r="CSQ5" s="33" t="s">
        <v>62</v>
      </c>
      <c r="CSR5" s="32" t="s">
        <v>62</v>
      </c>
      <c r="CSS5" s="31"/>
      <c r="CST5" s="33" t="s">
        <v>62</v>
      </c>
      <c r="CSU5" s="32" t="s">
        <v>62</v>
      </c>
      <c r="CSV5" s="31"/>
      <c r="CSW5" s="33" t="s">
        <v>62</v>
      </c>
      <c r="CSX5" s="32" t="s">
        <v>62</v>
      </c>
      <c r="CSY5" s="31"/>
      <c r="CSZ5" s="33" t="s">
        <v>62</v>
      </c>
      <c r="CTA5" s="32" t="s">
        <v>62</v>
      </c>
      <c r="CTB5" s="31"/>
      <c r="CTC5" s="33" t="s">
        <v>62</v>
      </c>
      <c r="CTD5" s="32" t="s">
        <v>62</v>
      </c>
      <c r="CTE5" s="31"/>
      <c r="CTF5" s="33" t="s">
        <v>62</v>
      </c>
      <c r="CTG5" s="32" t="s">
        <v>62</v>
      </c>
      <c r="CTH5" s="31"/>
      <c r="CTI5" s="33" t="s">
        <v>62</v>
      </c>
      <c r="CTJ5" s="32" t="s">
        <v>62</v>
      </c>
      <c r="CTK5" s="31"/>
      <c r="CTL5" s="33" t="s">
        <v>62</v>
      </c>
      <c r="CTM5" s="32" t="s">
        <v>62</v>
      </c>
      <c r="CTN5" s="31"/>
      <c r="CTO5" s="33" t="s">
        <v>62</v>
      </c>
      <c r="CTP5" s="32" t="s">
        <v>62</v>
      </c>
      <c r="CTQ5" s="31"/>
      <c r="CTR5" s="33" t="s">
        <v>62</v>
      </c>
      <c r="CTS5" s="32" t="s">
        <v>62</v>
      </c>
      <c r="CTT5" s="31"/>
      <c r="CTU5" s="33" t="s">
        <v>62</v>
      </c>
      <c r="CTV5" s="32" t="s">
        <v>62</v>
      </c>
      <c r="CTW5" s="31"/>
      <c r="CTX5" s="33" t="s">
        <v>62</v>
      </c>
      <c r="CTY5" s="32" t="s">
        <v>62</v>
      </c>
      <c r="CTZ5" s="31"/>
      <c r="CUA5" s="33" t="s">
        <v>62</v>
      </c>
      <c r="CUB5" s="32" t="s">
        <v>62</v>
      </c>
      <c r="CUC5" s="31"/>
      <c r="CUD5" s="33" t="s">
        <v>62</v>
      </c>
      <c r="CUE5" s="32" t="s">
        <v>62</v>
      </c>
      <c r="CUF5" s="31"/>
      <c r="CUG5" s="33" t="s">
        <v>62</v>
      </c>
      <c r="CUH5" s="32" t="s">
        <v>62</v>
      </c>
      <c r="CUI5" s="31"/>
      <c r="CUJ5" s="33" t="s">
        <v>62</v>
      </c>
      <c r="CUK5" s="32" t="s">
        <v>62</v>
      </c>
      <c r="CUL5" s="31"/>
      <c r="CUM5" s="33" t="s">
        <v>62</v>
      </c>
      <c r="CUN5" s="32" t="s">
        <v>62</v>
      </c>
      <c r="CUO5" s="31"/>
      <c r="CUP5" s="33" t="s">
        <v>62</v>
      </c>
      <c r="CUQ5" s="32" t="s">
        <v>62</v>
      </c>
      <c r="CUR5" s="31"/>
      <c r="CUS5" s="33" t="s">
        <v>62</v>
      </c>
      <c r="CUT5" s="32" t="s">
        <v>62</v>
      </c>
      <c r="CUU5" s="31"/>
      <c r="CUV5" s="33" t="s">
        <v>62</v>
      </c>
      <c r="CUW5" s="32" t="s">
        <v>62</v>
      </c>
      <c r="CUX5" s="31"/>
      <c r="CUY5" s="33" t="s">
        <v>62</v>
      </c>
      <c r="CUZ5" s="32" t="s">
        <v>62</v>
      </c>
      <c r="CVA5" s="31"/>
      <c r="CVB5" s="33" t="s">
        <v>62</v>
      </c>
      <c r="CVC5" s="32" t="s">
        <v>62</v>
      </c>
      <c r="CVD5" s="31"/>
      <c r="CVE5" s="33" t="s">
        <v>62</v>
      </c>
      <c r="CVF5" s="32" t="s">
        <v>62</v>
      </c>
      <c r="CVG5" s="31"/>
      <c r="CVH5" s="33" t="s">
        <v>62</v>
      </c>
      <c r="CVI5" s="32" t="s">
        <v>62</v>
      </c>
      <c r="CVJ5" s="31"/>
      <c r="CVK5" s="33" t="s">
        <v>62</v>
      </c>
      <c r="CVL5" s="32" t="s">
        <v>62</v>
      </c>
      <c r="CVM5" s="31"/>
      <c r="CVN5" s="33" t="s">
        <v>62</v>
      </c>
      <c r="CVO5" s="32" t="s">
        <v>62</v>
      </c>
      <c r="CVP5" s="31"/>
      <c r="CVQ5" s="33" t="s">
        <v>62</v>
      </c>
      <c r="CVR5" s="32" t="s">
        <v>62</v>
      </c>
      <c r="CVS5" s="31"/>
      <c r="CVT5" s="33" t="s">
        <v>62</v>
      </c>
      <c r="CVU5" s="32" t="s">
        <v>62</v>
      </c>
      <c r="CVV5" s="31"/>
      <c r="CVW5" s="33" t="s">
        <v>62</v>
      </c>
      <c r="CVX5" s="32" t="s">
        <v>62</v>
      </c>
      <c r="CVY5" s="31"/>
      <c r="CVZ5" s="33" t="s">
        <v>62</v>
      </c>
      <c r="CWA5" s="32" t="s">
        <v>62</v>
      </c>
      <c r="CWB5" s="31"/>
      <c r="CWC5" s="33" t="s">
        <v>62</v>
      </c>
      <c r="CWD5" s="32" t="s">
        <v>62</v>
      </c>
      <c r="CWE5" s="31"/>
      <c r="CWF5" s="33" t="s">
        <v>62</v>
      </c>
      <c r="CWG5" s="32" t="s">
        <v>62</v>
      </c>
      <c r="CWH5" s="31"/>
      <c r="CWI5" s="33" t="s">
        <v>62</v>
      </c>
      <c r="CWJ5" s="32" t="s">
        <v>62</v>
      </c>
      <c r="CWK5" s="31"/>
      <c r="CWL5" s="33" t="s">
        <v>62</v>
      </c>
      <c r="CWM5" s="32" t="s">
        <v>62</v>
      </c>
      <c r="CWN5" s="31"/>
      <c r="CWO5" s="33" t="s">
        <v>62</v>
      </c>
      <c r="CWP5" s="32" t="s">
        <v>62</v>
      </c>
      <c r="CWQ5" s="31"/>
      <c r="CWR5" s="33" t="s">
        <v>62</v>
      </c>
      <c r="CWS5" s="32" t="s">
        <v>62</v>
      </c>
      <c r="CWT5" s="31"/>
      <c r="CWU5" s="33" t="s">
        <v>62</v>
      </c>
      <c r="CWV5" s="32" t="s">
        <v>62</v>
      </c>
      <c r="CWW5" s="31"/>
      <c r="CWX5" s="33" t="s">
        <v>62</v>
      </c>
      <c r="CWY5" s="32" t="s">
        <v>62</v>
      </c>
      <c r="CWZ5" s="31"/>
      <c r="CXA5" s="33" t="s">
        <v>62</v>
      </c>
      <c r="CXB5" s="32" t="s">
        <v>62</v>
      </c>
      <c r="CXC5" s="31"/>
      <c r="CXD5" s="33" t="s">
        <v>62</v>
      </c>
      <c r="CXE5" s="32" t="s">
        <v>62</v>
      </c>
      <c r="CXF5" s="31"/>
      <c r="CXG5" s="33" t="s">
        <v>62</v>
      </c>
      <c r="CXH5" s="32" t="s">
        <v>62</v>
      </c>
      <c r="CXI5" s="31"/>
      <c r="CXJ5" s="33" t="s">
        <v>62</v>
      </c>
      <c r="CXK5" s="32" t="s">
        <v>62</v>
      </c>
      <c r="CXL5" s="31"/>
      <c r="CXM5" s="33" t="s">
        <v>62</v>
      </c>
      <c r="CXN5" s="32" t="s">
        <v>62</v>
      </c>
      <c r="CXO5" s="31"/>
      <c r="CXP5" s="33" t="s">
        <v>62</v>
      </c>
      <c r="CXQ5" s="32" t="s">
        <v>62</v>
      </c>
      <c r="CXR5" s="31"/>
      <c r="CXS5" s="33" t="s">
        <v>62</v>
      </c>
      <c r="CXT5" s="32" t="s">
        <v>62</v>
      </c>
      <c r="CXU5" s="31"/>
      <c r="CXV5" s="33" t="s">
        <v>62</v>
      </c>
      <c r="CXW5" s="32" t="s">
        <v>62</v>
      </c>
      <c r="CXX5" s="31"/>
      <c r="CXY5" s="33" t="s">
        <v>62</v>
      </c>
      <c r="CXZ5" s="32" t="s">
        <v>62</v>
      </c>
      <c r="CYA5" s="31"/>
      <c r="CYB5" s="33" t="s">
        <v>62</v>
      </c>
      <c r="CYC5" s="32" t="s">
        <v>62</v>
      </c>
      <c r="CYD5" s="31"/>
      <c r="CYE5" s="33" t="s">
        <v>62</v>
      </c>
      <c r="CYF5" s="32" t="s">
        <v>62</v>
      </c>
      <c r="CYG5" s="31"/>
      <c r="CYH5" s="33" t="s">
        <v>62</v>
      </c>
      <c r="CYI5" s="32" t="s">
        <v>62</v>
      </c>
      <c r="CYJ5" s="31"/>
      <c r="CYK5" s="33" t="s">
        <v>62</v>
      </c>
      <c r="CYL5" s="32" t="s">
        <v>62</v>
      </c>
      <c r="CYM5" s="31"/>
      <c r="CYN5" s="33" t="s">
        <v>62</v>
      </c>
      <c r="CYO5" s="32" t="s">
        <v>62</v>
      </c>
      <c r="CYP5" s="31"/>
      <c r="CYQ5" s="33" t="s">
        <v>62</v>
      </c>
      <c r="CYR5" s="32" t="s">
        <v>62</v>
      </c>
      <c r="CYS5" s="31"/>
      <c r="CYT5" s="33" t="s">
        <v>62</v>
      </c>
      <c r="CYU5" s="32" t="s">
        <v>62</v>
      </c>
      <c r="CYV5" s="31"/>
      <c r="CYW5" s="33" t="s">
        <v>62</v>
      </c>
      <c r="CYX5" s="32" t="s">
        <v>62</v>
      </c>
      <c r="CYY5" s="31"/>
      <c r="CYZ5" s="33" t="s">
        <v>62</v>
      </c>
      <c r="CZA5" s="32" t="s">
        <v>62</v>
      </c>
      <c r="CZB5" s="31"/>
      <c r="CZC5" s="33" t="s">
        <v>62</v>
      </c>
      <c r="CZD5" s="32" t="s">
        <v>62</v>
      </c>
      <c r="CZE5" s="31"/>
      <c r="CZF5" s="33" t="s">
        <v>62</v>
      </c>
      <c r="CZG5" s="32" t="s">
        <v>62</v>
      </c>
      <c r="CZH5" s="31"/>
      <c r="CZI5" s="33" t="s">
        <v>62</v>
      </c>
      <c r="CZJ5" s="32" t="s">
        <v>62</v>
      </c>
      <c r="CZK5" s="31"/>
      <c r="CZL5" s="33" t="s">
        <v>62</v>
      </c>
      <c r="CZM5" s="32" t="s">
        <v>62</v>
      </c>
      <c r="CZN5" s="31"/>
      <c r="CZO5" s="33" t="s">
        <v>62</v>
      </c>
      <c r="CZP5" s="32" t="s">
        <v>62</v>
      </c>
      <c r="CZQ5" s="31"/>
      <c r="CZR5" s="33" t="s">
        <v>62</v>
      </c>
      <c r="CZS5" s="32" t="s">
        <v>62</v>
      </c>
      <c r="CZT5" s="31"/>
      <c r="CZU5" s="33" t="s">
        <v>62</v>
      </c>
      <c r="CZV5" s="32" t="s">
        <v>62</v>
      </c>
      <c r="CZW5" s="31"/>
      <c r="CZX5" s="33" t="s">
        <v>62</v>
      </c>
      <c r="CZY5" s="32" t="s">
        <v>62</v>
      </c>
      <c r="CZZ5" s="31"/>
      <c r="DAA5" s="33" t="s">
        <v>62</v>
      </c>
      <c r="DAB5" s="32" t="s">
        <v>62</v>
      </c>
      <c r="DAC5" s="31"/>
      <c r="DAD5" s="33" t="s">
        <v>62</v>
      </c>
      <c r="DAE5" s="32" t="s">
        <v>62</v>
      </c>
      <c r="DAF5" s="31"/>
      <c r="DAG5" s="33" t="s">
        <v>62</v>
      </c>
      <c r="DAH5" s="32" t="s">
        <v>62</v>
      </c>
      <c r="DAI5" s="31"/>
      <c r="DAJ5" s="33" t="s">
        <v>62</v>
      </c>
      <c r="DAK5" s="32" t="s">
        <v>62</v>
      </c>
      <c r="DAL5" s="31"/>
      <c r="DAM5" s="33" t="s">
        <v>62</v>
      </c>
      <c r="DAN5" s="32" t="s">
        <v>62</v>
      </c>
      <c r="DAO5" s="31"/>
      <c r="DAP5" s="33" t="s">
        <v>62</v>
      </c>
      <c r="DAQ5" s="32" t="s">
        <v>62</v>
      </c>
      <c r="DAR5" s="31"/>
      <c r="DAS5" s="33" t="s">
        <v>62</v>
      </c>
      <c r="DAT5" s="32" t="s">
        <v>62</v>
      </c>
      <c r="DAU5" s="31"/>
      <c r="DAV5" s="33" t="s">
        <v>62</v>
      </c>
      <c r="DAW5" s="32" t="s">
        <v>62</v>
      </c>
      <c r="DAX5" s="31"/>
      <c r="DAY5" s="33" t="s">
        <v>62</v>
      </c>
      <c r="DAZ5" s="32" t="s">
        <v>62</v>
      </c>
      <c r="DBA5" s="31"/>
      <c r="DBB5" s="33" t="s">
        <v>62</v>
      </c>
      <c r="DBC5" s="32" t="s">
        <v>62</v>
      </c>
      <c r="DBD5" s="31"/>
      <c r="DBE5" s="33" t="s">
        <v>62</v>
      </c>
      <c r="DBF5" s="32" t="s">
        <v>62</v>
      </c>
      <c r="DBG5" s="31"/>
      <c r="DBH5" s="33" t="s">
        <v>62</v>
      </c>
      <c r="DBI5" s="32" t="s">
        <v>62</v>
      </c>
      <c r="DBJ5" s="31"/>
      <c r="DBK5" s="33" t="s">
        <v>62</v>
      </c>
      <c r="DBL5" s="32" t="s">
        <v>62</v>
      </c>
      <c r="DBM5" s="31"/>
      <c r="DBN5" s="33" t="s">
        <v>62</v>
      </c>
      <c r="DBO5" s="32" t="s">
        <v>62</v>
      </c>
      <c r="DBP5" s="31"/>
      <c r="DBQ5" s="33" t="s">
        <v>62</v>
      </c>
      <c r="DBR5" s="32" t="s">
        <v>62</v>
      </c>
      <c r="DBS5" s="31"/>
      <c r="DBT5" s="33" t="s">
        <v>62</v>
      </c>
      <c r="DBU5" s="32" t="s">
        <v>62</v>
      </c>
      <c r="DBV5" s="31"/>
      <c r="DBW5" s="33" t="s">
        <v>62</v>
      </c>
      <c r="DBX5" s="32" t="s">
        <v>62</v>
      </c>
      <c r="DBY5" s="31"/>
      <c r="DBZ5" s="33" t="s">
        <v>62</v>
      </c>
      <c r="DCA5" s="32" t="s">
        <v>62</v>
      </c>
      <c r="DCB5" s="31"/>
      <c r="DCC5" s="33" t="s">
        <v>62</v>
      </c>
      <c r="DCD5" s="32" t="s">
        <v>62</v>
      </c>
      <c r="DCE5" s="31"/>
      <c r="DCF5" s="33" t="s">
        <v>62</v>
      </c>
      <c r="DCG5" s="32" t="s">
        <v>62</v>
      </c>
      <c r="DCH5" s="31"/>
      <c r="DCI5" s="33" t="s">
        <v>62</v>
      </c>
      <c r="DCJ5" s="32" t="s">
        <v>62</v>
      </c>
      <c r="DCK5" s="31"/>
      <c r="DCL5" s="33" t="s">
        <v>62</v>
      </c>
      <c r="DCM5" s="32" t="s">
        <v>62</v>
      </c>
      <c r="DCN5" s="31"/>
      <c r="DCO5" s="33" t="s">
        <v>62</v>
      </c>
      <c r="DCP5" s="32" t="s">
        <v>62</v>
      </c>
      <c r="DCQ5" s="31"/>
      <c r="DCR5" s="33" t="s">
        <v>62</v>
      </c>
      <c r="DCS5" s="32" t="s">
        <v>62</v>
      </c>
      <c r="DCT5" s="31"/>
      <c r="DCU5" s="33" t="s">
        <v>62</v>
      </c>
      <c r="DCV5" s="32" t="s">
        <v>62</v>
      </c>
      <c r="DCW5" s="31"/>
      <c r="DCX5" s="33" t="s">
        <v>62</v>
      </c>
      <c r="DCY5" s="32" t="s">
        <v>62</v>
      </c>
      <c r="DCZ5" s="31"/>
      <c r="DDA5" s="33" t="s">
        <v>62</v>
      </c>
      <c r="DDB5" s="32" t="s">
        <v>62</v>
      </c>
      <c r="DDC5" s="31"/>
      <c r="DDD5" s="33" t="s">
        <v>62</v>
      </c>
      <c r="DDE5" s="32" t="s">
        <v>62</v>
      </c>
      <c r="DDF5" s="31"/>
      <c r="DDG5" s="33" t="s">
        <v>62</v>
      </c>
      <c r="DDH5" s="32" t="s">
        <v>62</v>
      </c>
      <c r="DDI5" s="31"/>
      <c r="DDJ5" s="33" t="s">
        <v>62</v>
      </c>
      <c r="DDK5" s="32" t="s">
        <v>62</v>
      </c>
      <c r="DDL5" s="31"/>
      <c r="DDM5" s="33" t="s">
        <v>62</v>
      </c>
      <c r="DDN5" s="32" t="s">
        <v>62</v>
      </c>
      <c r="DDO5" s="31"/>
      <c r="DDP5" s="33" t="s">
        <v>62</v>
      </c>
      <c r="DDQ5" s="32" t="s">
        <v>62</v>
      </c>
      <c r="DDR5" s="31"/>
      <c r="DDS5" s="33" t="s">
        <v>62</v>
      </c>
      <c r="DDT5" s="32" t="s">
        <v>62</v>
      </c>
      <c r="DDU5" s="31"/>
      <c r="DDV5" s="33" t="s">
        <v>62</v>
      </c>
      <c r="DDW5" s="32" t="s">
        <v>62</v>
      </c>
      <c r="DDX5" s="31"/>
      <c r="DDY5" s="33" t="s">
        <v>62</v>
      </c>
      <c r="DDZ5" s="32" t="s">
        <v>62</v>
      </c>
      <c r="DEA5" s="31"/>
      <c r="DEB5" s="33" t="s">
        <v>62</v>
      </c>
      <c r="DEC5" s="32" t="s">
        <v>62</v>
      </c>
      <c r="DED5" s="31"/>
      <c r="DEE5" s="33" t="s">
        <v>62</v>
      </c>
      <c r="DEF5" s="32" t="s">
        <v>62</v>
      </c>
      <c r="DEG5" s="31"/>
      <c r="DEH5" s="33" t="s">
        <v>62</v>
      </c>
      <c r="DEI5" s="32" t="s">
        <v>62</v>
      </c>
      <c r="DEJ5" s="31"/>
      <c r="DEK5" s="33" t="s">
        <v>62</v>
      </c>
      <c r="DEL5" s="32" t="s">
        <v>62</v>
      </c>
      <c r="DEM5" s="31"/>
      <c r="DEN5" s="33" t="s">
        <v>62</v>
      </c>
      <c r="DEO5" s="32" t="s">
        <v>62</v>
      </c>
      <c r="DEP5" s="31"/>
      <c r="DEQ5" s="33" t="s">
        <v>62</v>
      </c>
      <c r="DER5" s="32" t="s">
        <v>62</v>
      </c>
      <c r="DES5" s="31"/>
      <c r="DET5" s="33" t="s">
        <v>62</v>
      </c>
      <c r="DEU5" s="32" t="s">
        <v>62</v>
      </c>
      <c r="DEV5" s="31"/>
      <c r="DEW5" s="33" t="s">
        <v>62</v>
      </c>
      <c r="DEX5" s="32" t="s">
        <v>62</v>
      </c>
      <c r="DEY5" s="31"/>
      <c r="DEZ5" s="33" t="s">
        <v>62</v>
      </c>
      <c r="DFA5" s="32" t="s">
        <v>62</v>
      </c>
      <c r="DFB5" s="31"/>
      <c r="DFC5" s="33" t="s">
        <v>62</v>
      </c>
      <c r="DFD5" s="32" t="s">
        <v>62</v>
      </c>
      <c r="DFE5" s="31"/>
      <c r="DFF5" s="33" t="s">
        <v>62</v>
      </c>
      <c r="DFG5" s="32" t="s">
        <v>62</v>
      </c>
      <c r="DFH5" s="31"/>
      <c r="DFI5" s="33" t="s">
        <v>62</v>
      </c>
      <c r="DFJ5" s="32" t="s">
        <v>62</v>
      </c>
      <c r="DFK5" s="31"/>
      <c r="DFL5" s="33" t="s">
        <v>62</v>
      </c>
      <c r="DFM5" s="32" t="s">
        <v>62</v>
      </c>
      <c r="DFN5" s="31"/>
      <c r="DFO5" s="33" t="s">
        <v>62</v>
      </c>
      <c r="DFP5" s="32" t="s">
        <v>62</v>
      </c>
      <c r="DFQ5" s="31"/>
      <c r="DFR5" s="33" t="s">
        <v>62</v>
      </c>
      <c r="DFS5" s="32" t="s">
        <v>62</v>
      </c>
      <c r="DFT5" s="31"/>
      <c r="DFU5" s="33" t="s">
        <v>62</v>
      </c>
      <c r="DFV5" s="32" t="s">
        <v>62</v>
      </c>
      <c r="DFW5" s="31"/>
      <c r="DFX5" s="33" t="s">
        <v>62</v>
      </c>
      <c r="DFY5" s="32" t="s">
        <v>62</v>
      </c>
      <c r="DFZ5" s="31"/>
      <c r="DGA5" s="33" t="s">
        <v>62</v>
      </c>
      <c r="DGB5" s="32" t="s">
        <v>62</v>
      </c>
      <c r="DGC5" s="31"/>
      <c r="DGD5" s="33" t="s">
        <v>62</v>
      </c>
      <c r="DGE5" s="32" t="s">
        <v>62</v>
      </c>
      <c r="DGF5" s="31"/>
      <c r="DGG5" s="33" t="s">
        <v>62</v>
      </c>
      <c r="DGH5" s="32" t="s">
        <v>62</v>
      </c>
      <c r="DGI5" s="31"/>
      <c r="DGJ5" s="33" t="s">
        <v>62</v>
      </c>
      <c r="DGK5" s="32" t="s">
        <v>62</v>
      </c>
      <c r="DGL5" s="31"/>
      <c r="DGM5" s="33" t="s">
        <v>62</v>
      </c>
      <c r="DGN5" s="32" t="s">
        <v>62</v>
      </c>
      <c r="DGO5" s="31"/>
      <c r="DGP5" s="33" t="s">
        <v>62</v>
      </c>
      <c r="DGQ5" s="32" t="s">
        <v>62</v>
      </c>
      <c r="DGR5" s="31"/>
      <c r="DGS5" s="33" t="s">
        <v>62</v>
      </c>
      <c r="DGT5" s="32" t="s">
        <v>62</v>
      </c>
      <c r="DGU5" s="31"/>
      <c r="DGV5" s="33" t="s">
        <v>62</v>
      </c>
      <c r="DGW5" s="32" t="s">
        <v>62</v>
      </c>
      <c r="DGX5" s="31"/>
      <c r="DGY5" s="33" t="s">
        <v>62</v>
      </c>
      <c r="DGZ5" s="32" t="s">
        <v>62</v>
      </c>
      <c r="DHA5" s="31"/>
      <c r="DHB5" s="33" t="s">
        <v>62</v>
      </c>
      <c r="DHC5" s="32" t="s">
        <v>62</v>
      </c>
      <c r="DHD5" s="31"/>
      <c r="DHE5" s="33" t="s">
        <v>62</v>
      </c>
      <c r="DHF5" s="32" t="s">
        <v>62</v>
      </c>
      <c r="DHG5" s="31"/>
      <c r="DHH5" s="33" t="s">
        <v>62</v>
      </c>
      <c r="DHI5" s="32" t="s">
        <v>62</v>
      </c>
      <c r="DHJ5" s="31"/>
      <c r="DHK5" s="33" t="s">
        <v>62</v>
      </c>
      <c r="DHL5" s="32" t="s">
        <v>62</v>
      </c>
      <c r="DHM5" s="31"/>
      <c r="DHN5" s="33" t="s">
        <v>62</v>
      </c>
      <c r="DHO5" s="32" t="s">
        <v>62</v>
      </c>
      <c r="DHP5" s="31"/>
      <c r="DHQ5" s="33" t="s">
        <v>62</v>
      </c>
      <c r="DHR5" s="32" t="s">
        <v>62</v>
      </c>
      <c r="DHS5" s="31"/>
      <c r="DHT5" s="33" t="s">
        <v>62</v>
      </c>
      <c r="DHU5" s="32" t="s">
        <v>62</v>
      </c>
      <c r="DHV5" s="31"/>
      <c r="DHW5" s="33" t="s">
        <v>62</v>
      </c>
      <c r="DHX5" s="32" t="s">
        <v>62</v>
      </c>
      <c r="DHY5" s="31"/>
      <c r="DHZ5" s="33" t="s">
        <v>62</v>
      </c>
      <c r="DIA5" s="32" t="s">
        <v>62</v>
      </c>
      <c r="DIB5" s="31"/>
      <c r="DIC5" s="33" t="s">
        <v>62</v>
      </c>
      <c r="DID5" s="32" t="s">
        <v>62</v>
      </c>
      <c r="DIE5" s="31"/>
      <c r="DIF5" s="33" t="s">
        <v>62</v>
      </c>
      <c r="DIG5" s="32" t="s">
        <v>62</v>
      </c>
      <c r="DIH5" s="31"/>
      <c r="DII5" s="33" t="s">
        <v>62</v>
      </c>
      <c r="DIJ5" s="32" t="s">
        <v>62</v>
      </c>
      <c r="DIK5" s="31"/>
      <c r="DIL5" s="33" t="s">
        <v>62</v>
      </c>
      <c r="DIM5" s="32" t="s">
        <v>62</v>
      </c>
      <c r="DIN5" s="31"/>
      <c r="DIO5" s="33" t="s">
        <v>62</v>
      </c>
      <c r="DIP5" s="32" t="s">
        <v>62</v>
      </c>
      <c r="DIQ5" s="31"/>
      <c r="DIR5" s="33" t="s">
        <v>62</v>
      </c>
      <c r="DIS5" s="32" t="s">
        <v>62</v>
      </c>
      <c r="DIT5" s="31"/>
      <c r="DIU5" s="33" t="s">
        <v>62</v>
      </c>
      <c r="DIV5" s="32" t="s">
        <v>62</v>
      </c>
      <c r="DIW5" s="31"/>
      <c r="DIX5" s="33" t="s">
        <v>62</v>
      </c>
      <c r="DIY5" s="32" t="s">
        <v>62</v>
      </c>
      <c r="DIZ5" s="31"/>
      <c r="DJA5" s="33" t="s">
        <v>62</v>
      </c>
      <c r="DJB5" s="32" t="s">
        <v>62</v>
      </c>
      <c r="DJC5" s="31"/>
      <c r="DJD5" s="33" t="s">
        <v>62</v>
      </c>
      <c r="DJE5" s="32" t="s">
        <v>62</v>
      </c>
      <c r="DJF5" s="31"/>
      <c r="DJG5" s="33" t="s">
        <v>62</v>
      </c>
      <c r="DJH5" s="32" t="s">
        <v>62</v>
      </c>
      <c r="DJI5" s="31"/>
      <c r="DJJ5" s="33" t="s">
        <v>62</v>
      </c>
      <c r="DJK5" s="32" t="s">
        <v>62</v>
      </c>
      <c r="DJL5" s="31"/>
      <c r="DJM5" s="33" t="s">
        <v>62</v>
      </c>
      <c r="DJN5" s="32" t="s">
        <v>62</v>
      </c>
      <c r="DJO5" s="31"/>
      <c r="DJP5" s="33" t="s">
        <v>62</v>
      </c>
      <c r="DJQ5" s="32" t="s">
        <v>62</v>
      </c>
      <c r="DJR5" s="31"/>
      <c r="DJS5" s="33" t="s">
        <v>62</v>
      </c>
      <c r="DJT5" s="32" t="s">
        <v>62</v>
      </c>
      <c r="DJU5" s="31"/>
      <c r="DJV5" s="33" t="s">
        <v>62</v>
      </c>
      <c r="DJW5" s="32" t="s">
        <v>62</v>
      </c>
      <c r="DJX5" s="31"/>
      <c r="DJY5" s="33" t="s">
        <v>62</v>
      </c>
      <c r="DJZ5" s="32" t="s">
        <v>62</v>
      </c>
      <c r="DKA5" s="31"/>
      <c r="DKB5" s="33" t="s">
        <v>62</v>
      </c>
      <c r="DKC5" s="32" t="s">
        <v>62</v>
      </c>
      <c r="DKD5" s="31"/>
      <c r="DKE5" s="33" t="s">
        <v>62</v>
      </c>
      <c r="DKF5" s="32" t="s">
        <v>62</v>
      </c>
      <c r="DKG5" s="31"/>
      <c r="DKH5" s="33" t="s">
        <v>62</v>
      </c>
      <c r="DKI5" s="32" t="s">
        <v>62</v>
      </c>
      <c r="DKJ5" s="31"/>
      <c r="DKK5" s="33" t="s">
        <v>62</v>
      </c>
      <c r="DKL5" s="32" t="s">
        <v>62</v>
      </c>
      <c r="DKM5" s="31"/>
      <c r="DKN5" s="33" t="s">
        <v>62</v>
      </c>
      <c r="DKO5" s="32" t="s">
        <v>62</v>
      </c>
      <c r="DKP5" s="31"/>
      <c r="DKQ5" s="33" t="s">
        <v>62</v>
      </c>
      <c r="DKR5" s="32" t="s">
        <v>62</v>
      </c>
      <c r="DKS5" s="31"/>
      <c r="DKT5" s="33" t="s">
        <v>62</v>
      </c>
      <c r="DKU5" s="32" t="s">
        <v>62</v>
      </c>
      <c r="DKV5" s="31"/>
      <c r="DKW5" s="33" t="s">
        <v>62</v>
      </c>
      <c r="DKX5" s="32" t="s">
        <v>62</v>
      </c>
      <c r="DKY5" s="31"/>
      <c r="DKZ5" s="33" t="s">
        <v>62</v>
      </c>
      <c r="DLA5" s="32" t="s">
        <v>62</v>
      </c>
      <c r="DLB5" s="31"/>
      <c r="DLC5" s="33" t="s">
        <v>62</v>
      </c>
      <c r="DLD5" s="32" t="s">
        <v>62</v>
      </c>
      <c r="DLE5" s="31"/>
      <c r="DLF5" s="33" t="s">
        <v>62</v>
      </c>
      <c r="DLG5" s="32" t="s">
        <v>62</v>
      </c>
      <c r="DLH5" s="31"/>
      <c r="DLI5" s="33" t="s">
        <v>62</v>
      </c>
      <c r="DLJ5" s="32" t="s">
        <v>62</v>
      </c>
      <c r="DLK5" s="31"/>
      <c r="DLL5" s="33" t="s">
        <v>62</v>
      </c>
      <c r="DLM5" s="32" t="s">
        <v>62</v>
      </c>
      <c r="DLN5" s="31"/>
      <c r="DLO5" s="33" t="s">
        <v>62</v>
      </c>
      <c r="DLP5" s="32" t="s">
        <v>62</v>
      </c>
      <c r="DLQ5" s="31"/>
      <c r="DLR5" s="33" t="s">
        <v>62</v>
      </c>
      <c r="DLS5" s="32" t="s">
        <v>62</v>
      </c>
      <c r="DLT5" s="31"/>
      <c r="DLU5" s="33" t="s">
        <v>62</v>
      </c>
      <c r="DLV5" s="32" t="s">
        <v>62</v>
      </c>
      <c r="DLW5" s="31"/>
      <c r="DLX5" s="33" t="s">
        <v>62</v>
      </c>
      <c r="DLY5" s="32" t="s">
        <v>62</v>
      </c>
      <c r="DLZ5" s="31"/>
      <c r="DMA5" s="33" t="s">
        <v>62</v>
      </c>
      <c r="DMB5" s="32" t="s">
        <v>62</v>
      </c>
      <c r="DMC5" s="31"/>
      <c r="DMD5" s="33" t="s">
        <v>62</v>
      </c>
      <c r="DME5" s="32" t="s">
        <v>62</v>
      </c>
      <c r="DMF5" s="31"/>
      <c r="DMG5" s="33" t="s">
        <v>62</v>
      </c>
      <c r="DMH5" s="32" t="s">
        <v>62</v>
      </c>
      <c r="DMI5" s="31"/>
      <c r="DMJ5" s="33" t="s">
        <v>62</v>
      </c>
      <c r="DMK5" s="32" t="s">
        <v>62</v>
      </c>
      <c r="DML5" s="31"/>
      <c r="DMM5" s="33" t="s">
        <v>62</v>
      </c>
      <c r="DMN5" s="32" t="s">
        <v>62</v>
      </c>
      <c r="DMO5" s="31"/>
      <c r="DMP5" s="33" t="s">
        <v>62</v>
      </c>
      <c r="DMQ5" s="32" t="s">
        <v>62</v>
      </c>
      <c r="DMR5" s="31"/>
      <c r="DMS5" s="33" t="s">
        <v>62</v>
      </c>
      <c r="DMT5" s="32" t="s">
        <v>62</v>
      </c>
      <c r="DMU5" s="31"/>
      <c r="DMV5" s="33" t="s">
        <v>62</v>
      </c>
      <c r="DMW5" s="32" t="s">
        <v>62</v>
      </c>
      <c r="DMX5" s="31"/>
      <c r="DMY5" s="33" t="s">
        <v>62</v>
      </c>
      <c r="DMZ5" s="32" t="s">
        <v>62</v>
      </c>
      <c r="DNA5" s="31"/>
      <c r="DNB5" s="33" t="s">
        <v>62</v>
      </c>
      <c r="DNC5" s="32" t="s">
        <v>62</v>
      </c>
      <c r="DND5" s="31"/>
      <c r="DNE5" s="33" t="s">
        <v>62</v>
      </c>
      <c r="DNF5" s="32" t="s">
        <v>62</v>
      </c>
      <c r="DNG5" s="31"/>
      <c r="DNH5" s="33" t="s">
        <v>62</v>
      </c>
      <c r="DNI5" s="32" t="s">
        <v>62</v>
      </c>
      <c r="DNJ5" s="31"/>
      <c r="DNK5" s="33" t="s">
        <v>62</v>
      </c>
      <c r="DNL5" s="32" t="s">
        <v>62</v>
      </c>
      <c r="DNM5" s="31"/>
      <c r="DNN5" s="33" t="s">
        <v>62</v>
      </c>
      <c r="DNO5" s="32" t="s">
        <v>62</v>
      </c>
      <c r="DNP5" s="31"/>
      <c r="DNQ5" s="33" t="s">
        <v>62</v>
      </c>
      <c r="DNR5" s="32" t="s">
        <v>62</v>
      </c>
      <c r="DNS5" s="31"/>
      <c r="DNT5" s="33" t="s">
        <v>62</v>
      </c>
      <c r="DNU5" s="32" t="s">
        <v>62</v>
      </c>
      <c r="DNV5" s="31"/>
      <c r="DNW5" s="33" t="s">
        <v>62</v>
      </c>
      <c r="DNX5" s="32" t="s">
        <v>62</v>
      </c>
      <c r="DNY5" s="31"/>
      <c r="DNZ5" s="33" t="s">
        <v>62</v>
      </c>
      <c r="DOA5" s="32" t="s">
        <v>62</v>
      </c>
      <c r="DOB5" s="31"/>
      <c r="DOC5" s="33" t="s">
        <v>62</v>
      </c>
      <c r="DOD5" s="32" t="s">
        <v>62</v>
      </c>
      <c r="DOE5" s="31"/>
      <c r="DOF5" s="33" t="s">
        <v>62</v>
      </c>
      <c r="DOG5" s="32" t="s">
        <v>62</v>
      </c>
      <c r="DOH5" s="31"/>
      <c r="DOI5" s="33" t="s">
        <v>62</v>
      </c>
      <c r="DOJ5" s="32" t="s">
        <v>62</v>
      </c>
      <c r="DOK5" s="31"/>
      <c r="DOL5" s="33" t="s">
        <v>62</v>
      </c>
      <c r="DOM5" s="32" t="s">
        <v>62</v>
      </c>
      <c r="DON5" s="31"/>
      <c r="DOO5" s="33" t="s">
        <v>62</v>
      </c>
      <c r="DOP5" s="32" t="s">
        <v>62</v>
      </c>
      <c r="DOQ5" s="31"/>
      <c r="DOR5" s="33" t="s">
        <v>62</v>
      </c>
      <c r="DOS5" s="32" t="s">
        <v>62</v>
      </c>
      <c r="DOT5" s="31"/>
      <c r="DOU5" s="33" t="s">
        <v>62</v>
      </c>
      <c r="DOV5" s="32" t="s">
        <v>62</v>
      </c>
      <c r="DOW5" s="31"/>
      <c r="DOX5" s="33" t="s">
        <v>62</v>
      </c>
      <c r="DOY5" s="32" t="s">
        <v>62</v>
      </c>
      <c r="DOZ5" s="31"/>
      <c r="DPA5" s="33" t="s">
        <v>62</v>
      </c>
      <c r="DPB5" s="32" t="s">
        <v>62</v>
      </c>
      <c r="DPC5" s="31"/>
      <c r="DPD5" s="33" t="s">
        <v>62</v>
      </c>
      <c r="DPE5" s="32" t="s">
        <v>62</v>
      </c>
      <c r="DPF5" s="31"/>
      <c r="DPG5" s="33" t="s">
        <v>62</v>
      </c>
      <c r="DPH5" s="32" t="s">
        <v>62</v>
      </c>
      <c r="DPI5" s="31"/>
      <c r="DPJ5" s="33" t="s">
        <v>62</v>
      </c>
      <c r="DPK5" s="32" t="s">
        <v>62</v>
      </c>
      <c r="DPL5" s="31"/>
      <c r="DPM5" s="33" t="s">
        <v>62</v>
      </c>
      <c r="DPN5" s="32" t="s">
        <v>62</v>
      </c>
      <c r="DPO5" s="31"/>
      <c r="DPP5" s="33" t="s">
        <v>62</v>
      </c>
      <c r="DPQ5" s="32" t="s">
        <v>62</v>
      </c>
      <c r="DPR5" s="31"/>
      <c r="DPS5" s="33" t="s">
        <v>62</v>
      </c>
      <c r="DPT5" s="32" t="s">
        <v>62</v>
      </c>
      <c r="DPU5" s="31"/>
      <c r="DPV5" s="33" t="s">
        <v>62</v>
      </c>
      <c r="DPW5" s="32" t="s">
        <v>62</v>
      </c>
      <c r="DPX5" s="31"/>
      <c r="DPY5" s="33" t="s">
        <v>62</v>
      </c>
      <c r="DPZ5" s="32" t="s">
        <v>62</v>
      </c>
      <c r="DQA5" s="31"/>
      <c r="DQB5" s="33" t="s">
        <v>62</v>
      </c>
      <c r="DQC5" s="32" t="s">
        <v>62</v>
      </c>
      <c r="DQD5" s="31"/>
      <c r="DQE5" s="33" t="s">
        <v>62</v>
      </c>
      <c r="DQF5" s="32" t="s">
        <v>62</v>
      </c>
      <c r="DQG5" s="31"/>
      <c r="DQH5" s="33" t="s">
        <v>62</v>
      </c>
      <c r="DQI5" s="32" t="s">
        <v>62</v>
      </c>
      <c r="DQJ5" s="31"/>
      <c r="DQK5" s="33" t="s">
        <v>62</v>
      </c>
      <c r="DQL5" s="32" t="s">
        <v>62</v>
      </c>
      <c r="DQM5" s="31"/>
      <c r="DQN5" s="33" t="s">
        <v>62</v>
      </c>
      <c r="DQO5" s="32" t="s">
        <v>62</v>
      </c>
      <c r="DQP5" s="31"/>
      <c r="DQQ5" s="33" t="s">
        <v>62</v>
      </c>
      <c r="DQR5" s="32" t="s">
        <v>62</v>
      </c>
      <c r="DQS5" s="31"/>
      <c r="DQT5" s="33" t="s">
        <v>62</v>
      </c>
      <c r="DQU5" s="32" t="s">
        <v>62</v>
      </c>
      <c r="DQV5" s="31"/>
      <c r="DQW5" s="33" t="s">
        <v>62</v>
      </c>
      <c r="DQX5" s="32" t="s">
        <v>62</v>
      </c>
      <c r="DQY5" s="31"/>
      <c r="DQZ5" s="33" t="s">
        <v>62</v>
      </c>
      <c r="DRA5" s="32" t="s">
        <v>62</v>
      </c>
      <c r="DRB5" s="31"/>
      <c r="DRC5" s="33" t="s">
        <v>62</v>
      </c>
      <c r="DRD5" s="32" t="s">
        <v>62</v>
      </c>
      <c r="DRE5" s="31"/>
      <c r="DRF5" s="33" t="s">
        <v>62</v>
      </c>
      <c r="DRG5" s="32" t="s">
        <v>62</v>
      </c>
      <c r="DRH5" s="31"/>
      <c r="DRI5" s="33" t="s">
        <v>62</v>
      </c>
      <c r="DRJ5" s="32" t="s">
        <v>62</v>
      </c>
      <c r="DRK5" s="31"/>
      <c r="DRL5" s="33" t="s">
        <v>62</v>
      </c>
      <c r="DRM5" s="32" t="s">
        <v>62</v>
      </c>
      <c r="DRN5" s="31"/>
      <c r="DRO5" s="33" t="s">
        <v>62</v>
      </c>
      <c r="DRP5" s="32" t="s">
        <v>62</v>
      </c>
      <c r="DRQ5" s="31"/>
      <c r="DRR5" s="33" t="s">
        <v>62</v>
      </c>
      <c r="DRS5" s="32" t="s">
        <v>62</v>
      </c>
      <c r="DRT5" s="31"/>
      <c r="DRU5" s="33" t="s">
        <v>62</v>
      </c>
      <c r="DRV5" s="32" t="s">
        <v>62</v>
      </c>
      <c r="DRW5" s="31"/>
      <c r="DRX5" s="33" t="s">
        <v>62</v>
      </c>
      <c r="DRY5" s="32" t="s">
        <v>62</v>
      </c>
      <c r="DRZ5" s="31"/>
      <c r="DSA5" s="33" t="s">
        <v>62</v>
      </c>
      <c r="DSB5" s="32" t="s">
        <v>62</v>
      </c>
      <c r="DSC5" s="31"/>
      <c r="DSD5" s="33" t="s">
        <v>62</v>
      </c>
      <c r="DSE5" s="32" t="s">
        <v>62</v>
      </c>
      <c r="DSF5" s="31"/>
      <c r="DSG5" s="33" t="s">
        <v>62</v>
      </c>
      <c r="DSH5" s="32" t="s">
        <v>62</v>
      </c>
      <c r="DSI5" s="31"/>
      <c r="DSJ5" s="33" t="s">
        <v>62</v>
      </c>
      <c r="DSK5" s="32" t="s">
        <v>62</v>
      </c>
      <c r="DSL5" s="31"/>
      <c r="DSM5" s="33" t="s">
        <v>62</v>
      </c>
      <c r="DSN5" s="32" t="s">
        <v>62</v>
      </c>
      <c r="DSO5" s="31"/>
      <c r="DSP5" s="33" t="s">
        <v>62</v>
      </c>
      <c r="DSQ5" s="32" t="s">
        <v>62</v>
      </c>
      <c r="DSR5" s="31"/>
      <c r="DSS5" s="33" t="s">
        <v>62</v>
      </c>
      <c r="DST5" s="32" t="s">
        <v>62</v>
      </c>
      <c r="DSU5" s="31"/>
      <c r="DSV5" s="33" t="s">
        <v>62</v>
      </c>
      <c r="DSW5" s="32" t="s">
        <v>62</v>
      </c>
      <c r="DSX5" s="31"/>
      <c r="DSY5" s="33" t="s">
        <v>62</v>
      </c>
      <c r="DSZ5" s="32" t="s">
        <v>62</v>
      </c>
      <c r="DTA5" s="31"/>
      <c r="DTB5" s="33" t="s">
        <v>62</v>
      </c>
      <c r="DTC5" s="32" t="s">
        <v>62</v>
      </c>
      <c r="DTD5" s="31"/>
      <c r="DTE5" s="33" t="s">
        <v>62</v>
      </c>
      <c r="DTF5" s="32" t="s">
        <v>62</v>
      </c>
      <c r="DTG5" s="31"/>
      <c r="DTH5" s="33" t="s">
        <v>62</v>
      </c>
      <c r="DTI5" s="32" t="s">
        <v>62</v>
      </c>
      <c r="DTJ5" s="31"/>
      <c r="DTK5" s="33" t="s">
        <v>62</v>
      </c>
      <c r="DTL5" s="32" t="s">
        <v>62</v>
      </c>
      <c r="DTM5" s="31"/>
      <c r="DTN5" s="33" t="s">
        <v>62</v>
      </c>
      <c r="DTO5" s="32" t="s">
        <v>62</v>
      </c>
      <c r="DTP5" s="31"/>
      <c r="DTQ5" s="33" t="s">
        <v>62</v>
      </c>
      <c r="DTR5" s="32" t="s">
        <v>62</v>
      </c>
      <c r="DTS5" s="31"/>
      <c r="DTT5" s="33" t="s">
        <v>62</v>
      </c>
      <c r="DTU5" s="32" t="s">
        <v>62</v>
      </c>
      <c r="DTV5" s="31"/>
      <c r="DTW5" s="33" t="s">
        <v>62</v>
      </c>
      <c r="DTX5" s="32" t="s">
        <v>62</v>
      </c>
      <c r="DTY5" s="31"/>
      <c r="DTZ5" s="33" t="s">
        <v>62</v>
      </c>
      <c r="DUA5" s="32" t="s">
        <v>62</v>
      </c>
      <c r="DUB5" s="31"/>
      <c r="DUC5" s="33" t="s">
        <v>62</v>
      </c>
      <c r="DUD5" s="32" t="s">
        <v>62</v>
      </c>
      <c r="DUE5" s="31"/>
      <c r="DUF5" s="33" t="s">
        <v>62</v>
      </c>
      <c r="DUG5" s="32" t="s">
        <v>62</v>
      </c>
      <c r="DUH5" s="31"/>
      <c r="DUI5" s="33" t="s">
        <v>62</v>
      </c>
      <c r="DUJ5" s="32" t="s">
        <v>62</v>
      </c>
      <c r="DUK5" s="31"/>
      <c r="DUL5" s="33" t="s">
        <v>62</v>
      </c>
      <c r="DUM5" s="32" t="s">
        <v>62</v>
      </c>
      <c r="DUN5" s="31"/>
      <c r="DUO5" s="33" t="s">
        <v>62</v>
      </c>
      <c r="DUP5" s="32" t="s">
        <v>62</v>
      </c>
      <c r="DUQ5" s="31"/>
      <c r="DUR5" s="33" t="s">
        <v>62</v>
      </c>
      <c r="DUS5" s="32" t="s">
        <v>62</v>
      </c>
      <c r="DUT5" s="31"/>
      <c r="DUU5" s="33" t="s">
        <v>62</v>
      </c>
      <c r="DUV5" s="32" t="s">
        <v>62</v>
      </c>
      <c r="DUW5" s="31"/>
      <c r="DUX5" s="33" t="s">
        <v>62</v>
      </c>
      <c r="DUY5" s="32" t="s">
        <v>62</v>
      </c>
      <c r="DUZ5" s="31"/>
      <c r="DVA5" s="33" t="s">
        <v>62</v>
      </c>
      <c r="DVB5" s="32" t="s">
        <v>62</v>
      </c>
      <c r="DVC5" s="31"/>
      <c r="DVD5" s="33" t="s">
        <v>62</v>
      </c>
      <c r="DVE5" s="32" t="s">
        <v>62</v>
      </c>
      <c r="DVF5" s="31"/>
      <c r="DVG5" s="33" t="s">
        <v>62</v>
      </c>
      <c r="DVH5" s="32" t="s">
        <v>62</v>
      </c>
      <c r="DVI5" s="31"/>
      <c r="DVJ5" s="33" t="s">
        <v>62</v>
      </c>
      <c r="DVK5" s="32" t="s">
        <v>62</v>
      </c>
      <c r="DVL5" s="31"/>
      <c r="DVM5" s="33" t="s">
        <v>62</v>
      </c>
      <c r="DVN5" s="32" t="s">
        <v>62</v>
      </c>
      <c r="DVO5" s="31"/>
      <c r="DVP5" s="33" t="s">
        <v>62</v>
      </c>
      <c r="DVQ5" s="32" t="s">
        <v>62</v>
      </c>
      <c r="DVR5" s="31"/>
      <c r="DVS5" s="33" t="s">
        <v>62</v>
      </c>
      <c r="DVT5" s="32" t="s">
        <v>62</v>
      </c>
      <c r="DVU5" s="31"/>
      <c r="DVV5" s="33" t="s">
        <v>62</v>
      </c>
      <c r="DVW5" s="32" t="s">
        <v>62</v>
      </c>
      <c r="DVX5" s="31"/>
      <c r="DVY5" s="33" t="s">
        <v>62</v>
      </c>
      <c r="DVZ5" s="32" t="s">
        <v>62</v>
      </c>
      <c r="DWA5" s="31"/>
      <c r="DWB5" s="33" t="s">
        <v>62</v>
      </c>
      <c r="DWC5" s="32" t="s">
        <v>62</v>
      </c>
      <c r="DWD5" s="31"/>
      <c r="DWE5" s="33" t="s">
        <v>62</v>
      </c>
      <c r="DWF5" s="32" t="s">
        <v>62</v>
      </c>
      <c r="DWG5" s="31"/>
      <c r="DWH5" s="33" t="s">
        <v>62</v>
      </c>
      <c r="DWI5" s="32" t="s">
        <v>62</v>
      </c>
      <c r="DWJ5" s="31"/>
      <c r="DWK5" s="33" t="s">
        <v>62</v>
      </c>
      <c r="DWL5" s="32" t="s">
        <v>62</v>
      </c>
      <c r="DWM5" s="31"/>
      <c r="DWN5" s="33" t="s">
        <v>62</v>
      </c>
      <c r="DWO5" s="32" t="s">
        <v>62</v>
      </c>
      <c r="DWP5" s="31"/>
      <c r="DWQ5" s="33" t="s">
        <v>62</v>
      </c>
      <c r="DWR5" s="32" t="s">
        <v>62</v>
      </c>
      <c r="DWS5" s="31"/>
      <c r="DWT5" s="33" t="s">
        <v>62</v>
      </c>
      <c r="DWU5" s="32" t="s">
        <v>62</v>
      </c>
      <c r="DWV5" s="31"/>
      <c r="DWW5" s="33" t="s">
        <v>62</v>
      </c>
      <c r="DWX5" s="32" t="s">
        <v>62</v>
      </c>
      <c r="DWY5" s="31"/>
      <c r="DWZ5" s="33" t="s">
        <v>62</v>
      </c>
      <c r="DXA5" s="32" t="s">
        <v>62</v>
      </c>
      <c r="DXB5" s="31"/>
      <c r="DXC5" s="33" t="s">
        <v>62</v>
      </c>
      <c r="DXD5" s="32" t="s">
        <v>62</v>
      </c>
      <c r="DXE5" s="31"/>
      <c r="DXF5" s="33" t="s">
        <v>62</v>
      </c>
      <c r="DXG5" s="32" t="s">
        <v>62</v>
      </c>
      <c r="DXH5" s="31"/>
      <c r="DXI5" s="33" t="s">
        <v>62</v>
      </c>
      <c r="DXJ5" s="32" t="s">
        <v>62</v>
      </c>
      <c r="DXK5" s="31"/>
      <c r="DXL5" s="33" t="s">
        <v>62</v>
      </c>
      <c r="DXM5" s="32" t="s">
        <v>62</v>
      </c>
      <c r="DXN5" s="31"/>
      <c r="DXO5" s="33" t="s">
        <v>62</v>
      </c>
      <c r="DXP5" s="32" t="s">
        <v>62</v>
      </c>
      <c r="DXQ5" s="31"/>
      <c r="DXR5" s="33" t="s">
        <v>62</v>
      </c>
      <c r="DXS5" s="32" t="s">
        <v>62</v>
      </c>
      <c r="DXT5" s="31"/>
      <c r="DXU5" s="33" t="s">
        <v>62</v>
      </c>
      <c r="DXV5" s="32" t="s">
        <v>62</v>
      </c>
      <c r="DXW5" s="31"/>
      <c r="DXX5" s="33" t="s">
        <v>62</v>
      </c>
      <c r="DXY5" s="32" t="s">
        <v>62</v>
      </c>
      <c r="DXZ5" s="31"/>
      <c r="DYA5" s="33" t="s">
        <v>62</v>
      </c>
      <c r="DYB5" s="32" t="s">
        <v>62</v>
      </c>
      <c r="DYC5" s="31"/>
      <c r="DYD5" s="33" t="s">
        <v>62</v>
      </c>
      <c r="DYE5" s="32" t="s">
        <v>62</v>
      </c>
      <c r="DYF5" s="31"/>
      <c r="DYG5" s="33" t="s">
        <v>62</v>
      </c>
      <c r="DYH5" s="32" t="s">
        <v>62</v>
      </c>
      <c r="DYI5" s="31"/>
      <c r="DYJ5" s="33" t="s">
        <v>62</v>
      </c>
      <c r="DYK5" s="32" t="s">
        <v>62</v>
      </c>
      <c r="DYL5" s="31"/>
      <c r="DYM5" s="33" t="s">
        <v>62</v>
      </c>
      <c r="DYN5" s="32" t="s">
        <v>62</v>
      </c>
      <c r="DYO5" s="31"/>
      <c r="DYP5" s="33" t="s">
        <v>62</v>
      </c>
      <c r="DYQ5" s="32" t="s">
        <v>62</v>
      </c>
      <c r="DYR5" s="31"/>
      <c r="DYS5" s="33" t="s">
        <v>62</v>
      </c>
      <c r="DYT5" s="32" t="s">
        <v>62</v>
      </c>
      <c r="DYU5" s="31"/>
      <c r="DYV5" s="33" t="s">
        <v>62</v>
      </c>
      <c r="DYW5" s="32" t="s">
        <v>62</v>
      </c>
      <c r="DYX5" s="31"/>
      <c r="DYY5" s="33" t="s">
        <v>62</v>
      </c>
      <c r="DYZ5" s="32" t="s">
        <v>62</v>
      </c>
      <c r="DZA5" s="31"/>
      <c r="DZB5" s="33" t="s">
        <v>62</v>
      </c>
      <c r="DZC5" s="32" t="s">
        <v>62</v>
      </c>
      <c r="DZD5" s="31"/>
      <c r="DZE5" s="33" t="s">
        <v>62</v>
      </c>
      <c r="DZF5" s="32" t="s">
        <v>62</v>
      </c>
      <c r="DZG5" s="31"/>
      <c r="DZH5" s="33" t="s">
        <v>62</v>
      </c>
      <c r="DZI5" s="32" t="s">
        <v>62</v>
      </c>
      <c r="DZJ5" s="31"/>
      <c r="DZK5" s="33" t="s">
        <v>62</v>
      </c>
      <c r="DZL5" s="32" t="s">
        <v>62</v>
      </c>
      <c r="DZM5" s="31"/>
      <c r="DZN5" s="33" t="s">
        <v>62</v>
      </c>
      <c r="DZO5" s="32" t="s">
        <v>62</v>
      </c>
      <c r="DZP5" s="31"/>
      <c r="DZQ5" s="33" t="s">
        <v>62</v>
      </c>
      <c r="DZR5" s="32" t="s">
        <v>62</v>
      </c>
      <c r="DZS5" s="31"/>
      <c r="DZT5" s="33" t="s">
        <v>62</v>
      </c>
      <c r="DZU5" s="32" t="s">
        <v>62</v>
      </c>
      <c r="DZV5" s="31"/>
      <c r="DZW5" s="33" t="s">
        <v>62</v>
      </c>
      <c r="DZX5" s="32" t="s">
        <v>62</v>
      </c>
      <c r="DZY5" s="31"/>
      <c r="DZZ5" s="33" t="s">
        <v>62</v>
      </c>
      <c r="EAA5" s="32" t="s">
        <v>62</v>
      </c>
      <c r="EAB5" s="31"/>
      <c r="EAC5" s="33" t="s">
        <v>62</v>
      </c>
      <c r="EAD5" s="32" t="s">
        <v>62</v>
      </c>
      <c r="EAE5" s="31"/>
      <c r="EAF5" s="33" t="s">
        <v>62</v>
      </c>
      <c r="EAG5" s="32" t="s">
        <v>62</v>
      </c>
      <c r="EAH5" s="31"/>
      <c r="EAI5" s="33" t="s">
        <v>62</v>
      </c>
      <c r="EAJ5" s="32" t="s">
        <v>62</v>
      </c>
      <c r="EAK5" s="31"/>
      <c r="EAL5" s="33" t="s">
        <v>62</v>
      </c>
      <c r="EAM5" s="32" t="s">
        <v>62</v>
      </c>
      <c r="EAN5" s="31"/>
      <c r="EAO5" s="33" t="s">
        <v>62</v>
      </c>
      <c r="EAP5" s="32" t="s">
        <v>62</v>
      </c>
      <c r="EAQ5" s="31"/>
      <c r="EAR5" s="33" t="s">
        <v>62</v>
      </c>
      <c r="EAS5" s="32" t="s">
        <v>62</v>
      </c>
      <c r="EAT5" s="31"/>
      <c r="EAU5" s="33" t="s">
        <v>62</v>
      </c>
      <c r="EAV5" s="32" t="s">
        <v>62</v>
      </c>
      <c r="EAW5" s="31"/>
      <c r="EAX5" s="33" t="s">
        <v>62</v>
      </c>
      <c r="EAY5" s="32" t="s">
        <v>62</v>
      </c>
      <c r="EAZ5" s="31"/>
      <c r="EBA5" s="33" t="s">
        <v>62</v>
      </c>
      <c r="EBB5" s="32" t="s">
        <v>62</v>
      </c>
      <c r="EBC5" s="31"/>
      <c r="EBD5" s="33" t="s">
        <v>62</v>
      </c>
      <c r="EBE5" s="32" t="s">
        <v>62</v>
      </c>
      <c r="EBF5" s="31"/>
      <c r="EBG5" s="33" t="s">
        <v>62</v>
      </c>
      <c r="EBH5" s="32" t="s">
        <v>62</v>
      </c>
      <c r="EBI5" s="31"/>
      <c r="EBJ5" s="33" t="s">
        <v>62</v>
      </c>
      <c r="EBK5" s="32" t="s">
        <v>62</v>
      </c>
      <c r="EBL5" s="31"/>
      <c r="EBM5" s="33" t="s">
        <v>62</v>
      </c>
      <c r="EBN5" s="32" t="s">
        <v>62</v>
      </c>
      <c r="EBO5" s="31"/>
      <c r="EBP5" s="33" t="s">
        <v>62</v>
      </c>
      <c r="EBQ5" s="32" t="s">
        <v>62</v>
      </c>
      <c r="EBR5" s="31"/>
      <c r="EBS5" s="33" t="s">
        <v>62</v>
      </c>
      <c r="EBT5" s="32" t="s">
        <v>62</v>
      </c>
      <c r="EBU5" s="31"/>
      <c r="EBV5" s="33" t="s">
        <v>62</v>
      </c>
      <c r="EBW5" s="32" t="s">
        <v>62</v>
      </c>
      <c r="EBX5" s="31"/>
      <c r="EBY5" s="33" t="s">
        <v>62</v>
      </c>
      <c r="EBZ5" s="32" t="s">
        <v>62</v>
      </c>
      <c r="ECA5" s="31"/>
      <c r="ECB5" s="33" t="s">
        <v>62</v>
      </c>
      <c r="ECC5" s="32" t="s">
        <v>62</v>
      </c>
      <c r="ECD5" s="31"/>
      <c r="ECE5" s="33" t="s">
        <v>62</v>
      </c>
      <c r="ECF5" s="32" t="s">
        <v>62</v>
      </c>
      <c r="ECG5" s="31"/>
      <c r="ECH5" s="33" t="s">
        <v>62</v>
      </c>
      <c r="ECI5" s="32" t="s">
        <v>62</v>
      </c>
      <c r="ECJ5" s="31"/>
      <c r="ECK5" s="33" t="s">
        <v>62</v>
      </c>
      <c r="ECL5" s="32" t="s">
        <v>62</v>
      </c>
      <c r="ECM5" s="31"/>
      <c r="ECN5" s="33" t="s">
        <v>62</v>
      </c>
      <c r="ECO5" s="32" t="s">
        <v>62</v>
      </c>
      <c r="ECP5" s="31"/>
      <c r="ECQ5" s="33" t="s">
        <v>62</v>
      </c>
      <c r="ECR5" s="32" t="s">
        <v>62</v>
      </c>
      <c r="ECS5" s="31"/>
      <c r="ECT5" s="33" t="s">
        <v>62</v>
      </c>
      <c r="ECU5" s="32" t="s">
        <v>62</v>
      </c>
      <c r="ECV5" s="31"/>
      <c r="ECW5" s="33" t="s">
        <v>62</v>
      </c>
      <c r="ECX5" s="32" t="s">
        <v>62</v>
      </c>
      <c r="ECY5" s="31"/>
      <c r="ECZ5" s="33" t="s">
        <v>62</v>
      </c>
      <c r="EDA5" s="32" t="s">
        <v>62</v>
      </c>
      <c r="EDB5" s="31"/>
      <c r="EDC5" s="33" t="s">
        <v>62</v>
      </c>
      <c r="EDD5" s="32" t="s">
        <v>62</v>
      </c>
      <c r="EDE5" s="31"/>
      <c r="EDF5" s="33" t="s">
        <v>62</v>
      </c>
      <c r="EDG5" s="32" t="s">
        <v>62</v>
      </c>
      <c r="EDH5" s="31"/>
      <c r="EDI5" s="33" t="s">
        <v>62</v>
      </c>
      <c r="EDJ5" s="32" t="s">
        <v>62</v>
      </c>
      <c r="EDK5" s="31"/>
      <c r="EDL5" s="33" t="s">
        <v>62</v>
      </c>
      <c r="EDM5" s="32" t="s">
        <v>62</v>
      </c>
      <c r="EDN5" s="31"/>
      <c r="EDO5" s="33" t="s">
        <v>62</v>
      </c>
      <c r="EDP5" s="32" t="s">
        <v>62</v>
      </c>
      <c r="EDQ5" s="31"/>
      <c r="EDR5" s="33" t="s">
        <v>62</v>
      </c>
      <c r="EDS5" s="32" t="s">
        <v>62</v>
      </c>
      <c r="EDT5" s="31"/>
      <c r="EDU5" s="33" t="s">
        <v>62</v>
      </c>
      <c r="EDV5" s="32" t="s">
        <v>62</v>
      </c>
      <c r="EDW5" s="31"/>
      <c r="EDX5" s="33" t="s">
        <v>62</v>
      </c>
      <c r="EDY5" s="32" t="s">
        <v>62</v>
      </c>
      <c r="EDZ5" s="31"/>
      <c r="EEA5" s="33" t="s">
        <v>62</v>
      </c>
      <c r="EEB5" s="32" t="s">
        <v>62</v>
      </c>
      <c r="EEC5" s="31"/>
      <c r="EED5" s="33" t="s">
        <v>62</v>
      </c>
      <c r="EEE5" s="32" t="s">
        <v>62</v>
      </c>
      <c r="EEF5" s="31"/>
      <c r="EEG5" s="33" t="s">
        <v>62</v>
      </c>
      <c r="EEH5" s="32" t="s">
        <v>62</v>
      </c>
      <c r="EEI5" s="31"/>
      <c r="EEJ5" s="33" t="s">
        <v>62</v>
      </c>
      <c r="EEK5" s="32" t="s">
        <v>62</v>
      </c>
      <c r="EEL5" s="31"/>
      <c r="EEM5" s="33" t="s">
        <v>62</v>
      </c>
      <c r="EEN5" s="32" t="s">
        <v>62</v>
      </c>
      <c r="EEO5" s="31"/>
      <c r="EEP5" s="33" t="s">
        <v>62</v>
      </c>
      <c r="EEQ5" s="32" t="s">
        <v>62</v>
      </c>
      <c r="EER5" s="31"/>
      <c r="EES5" s="33" t="s">
        <v>62</v>
      </c>
      <c r="EET5" s="32" t="s">
        <v>62</v>
      </c>
      <c r="EEU5" s="31"/>
      <c r="EEV5" s="33" t="s">
        <v>62</v>
      </c>
      <c r="EEW5" s="32" t="s">
        <v>62</v>
      </c>
      <c r="EEX5" s="31"/>
      <c r="EEY5" s="33" t="s">
        <v>62</v>
      </c>
      <c r="EEZ5" s="32" t="s">
        <v>62</v>
      </c>
      <c r="EFA5" s="31"/>
      <c r="EFB5" s="33" t="s">
        <v>62</v>
      </c>
      <c r="EFC5" s="32" t="s">
        <v>62</v>
      </c>
      <c r="EFD5" s="31"/>
      <c r="EFE5" s="33" t="s">
        <v>62</v>
      </c>
      <c r="EFF5" s="32" t="s">
        <v>62</v>
      </c>
      <c r="EFG5" s="31"/>
      <c r="EFH5" s="33" t="s">
        <v>62</v>
      </c>
      <c r="EFI5" s="32" t="s">
        <v>62</v>
      </c>
      <c r="EFJ5" s="31"/>
      <c r="EFK5" s="33" t="s">
        <v>62</v>
      </c>
      <c r="EFL5" s="32" t="s">
        <v>62</v>
      </c>
      <c r="EFM5" s="31"/>
      <c r="EFN5" s="33" t="s">
        <v>62</v>
      </c>
      <c r="EFO5" s="32" t="s">
        <v>62</v>
      </c>
      <c r="EFP5" s="31"/>
      <c r="EFQ5" s="33" t="s">
        <v>62</v>
      </c>
      <c r="EFR5" s="32" t="s">
        <v>62</v>
      </c>
      <c r="EFS5" s="31"/>
      <c r="EFT5" s="33" t="s">
        <v>62</v>
      </c>
      <c r="EFU5" s="32" t="s">
        <v>62</v>
      </c>
      <c r="EFV5" s="31"/>
      <c r="EFW5" s="33" t="s">
        <v>62</v>
      </c>
      <c r="EFX5" s="32" t="s">
        <v>62</v>
      </c>
      <c r="EFY5" s="31"/>
      <c r="EFZ5" s="33" t="s">
        <v>62</v>
      </c>
      <c r="EGA5" s="32" t="s">
        <v>62</v>
      </c>
      <c r="EGB5" s="31"/>
      <c r="EGC5" s="33" t="s">
        <v>62</v>
      </c>
      <c r="EGD5" s="32" t="s">
        <v>62</v>
      </c>
      <c r="EGE5" s="31"/>
      <c r="EGF5" s="33" t="s">
        <v>62</v>
      </c>
      <c r="EGG5" s="32" t="s">
        <v>62</v>
      </c>
      <c r="EGH5" s="31"/>
      <c r="EGI5" s="33" t="s">
        <v>62</v>
      </c>
      <c r="EGJ5" s="32" t="s">
        <v>62</v>
      </c>
      <c r="EGK5" s="31"/>
      <c r="EGL5" s="33" t="s">
        <v>62</v>
      </c>
      <c r="EGM5" s="32" t="s">
        <v>62</v>
      </c>
      <c r="EGN5" s="31"/>
      <c r="EGO5" s="33" t="s">
        <v>62</v>
      </c>
      <c r="EGP5" s="32" t="s">
        <v>62</v>
      </c>
      <c r="EGQ5" s="31"/>
      <c r="EGR5" s="33" t="s">
        <v>62</v>
      </c>
      <c r="EGS5" s="32" t="s">
        <v>62</v>
      </c>
      <c r="EGT5" s="31"/>
      <c r="EGU5" s="33" t="s">
        <v>62</v>
      </c>
      <c r="EGV5" s="32" t="s">
        <v>62</v>
      </c>
      <c r="EGW5" s="31"/>
      <c r="EGX5" s="33" t="s">
        <v>62</v>
      </c>
      <c r="EGY5" s="32" t="s">
        <v>62</v>
      </c>
      <c r="EGZ5" s="31"/>
      <c r="EHA5" s="33" t="s">
        <v>62</v>
      </c>
      <c r="EHB5" s="32" t="s">
        <v>62</v>
      </c>
      <c r="EHC5" s="31"/>
      <c r="EHD5" s="33" t="s">
        <v>62</v>
      </c>
      <c r="EHE5" s="32" t="s">
        <v>62</v>
      </c>
      <c r="EHF5" s="31"/>
      <c r="EHG5" s="33" t="s">
        <v>62</v>
      </c>
      <c r="EHH5" s="32" t="s">
        <v>62</v>
      </c>
      <c r="EHI5" s="31"/>
      <c r="EHJ5" s="33" t="s">
        <v>62</v>
      </c>
      <c r="EHK5" s="32" t="s">
        <v>62</v>
      </c>
      <c r="EHL5" s="31"/>
      <c r="EHM5" s="33" t="s">
        <v>62</v>
      </c>
      <c r="EHN5" s="32" t="s">
        <v>62</v>
      </c>
      <c r="EHO5" s="31"/>
      <c r="EHP5" s="33" t="s">
        <v>62</v>
      </c>
      <c r="EHQ5" s="32" t="s">
        <v>62</v>
      </c>
      <c r="EHR5" s="31"/>
      <c r="EHS5" s="33" t="s">
        <v>62</v>
      </c>
      <c r="EHT5" s="32" t="s">
        <v>62</v>
      </c>
      <c r="EHU5" s="31"/>
      <c r="EHV5" s="33" t="s">
        <v>62</v>
      </c>
      <c r="EHW5" s="32" t="s">
        <v>62</v>
      </c>
      <c r="EHX5" s="31"/>
      <c r="EHY5" s="33" t="s">
        <v>62</v>
      </c>
      <c r="EHZ5" s="32" t="s">
        <v>62</v>
      </c>
      <c r="EIA5" s="31"/>
      <c r="EIB5" s="33" t="s">
        <v>62</v>
      </c>
      <c r="EIC5" s="32" t="s">
        <v>62</v>
      </c>
      <c r="EID5" s="31"/>
      <c r="EIE5" s="33" t="s">
        <v>62</v>
      </c>
      <c r="EIF5" s="32" t="s">
        <v>62</v>
      </c>
      <c r="EIG5" s="31"/>
      <c r="EIH5" s="33" t="s">
        <v>62</v>
      </c>
      <c r="EII5" s="32" t="s">
        <v>62</v>
      </c>
      <c r="EIJ5" s="31"/>
      <c r="EIK5" s="33" t="s">
        <v>62</v>
      </c>
      <c r="EIL5" s="32" t="s">
        <v>62</v>
      </c>
      <c r="EIM5" s="31"/>
      <c r="EIN5" s="33" t="s">
        <v>62</v>
      </c>
      <c r="EIO5" s="32" t="s">
        <v>62</v>
      </c>
      <c r="EIP5" s="31"/>
      <c r="EIQ5" s="33" t="s">
        <v>62</v>
      </c>
      <c r="EIR5" s="32" t="s">
        <v>62</v>
      </c>
      <c r="EIS5" s="31"/>
      <c r="EIT5" s="33" t="s">
        <v>62</v>
      </c>
      <c r="EIU5" s="32" t="s">
        <v>62</v>
      </c>
      <c r="EIV5" s="31"/>
      <c r="EIW5" s="33" t="s">
        <v>62</v>
      </c>
      <c r="EIX5" s="32" t="s">
        <v>62</v>
      </c>
      <c r="EIY5" s="31"/>
      <c r="EIZ5" s="33" t="s">
        <v>62</v>
      </c>
      <c r="EJA5" s="32" t="s">
        <v>62</v>
      </c>
      <c r="EJB5" s="31"/>
      <c r="EJC5" s="33" t="s">
        <v>62</v>
      </c>
      <c r="EJD5" s="32" t="s">
        <v>62</v>
      </c>
      <c r="EJE5" s="31"/>
      <c r="EJF5" s="33" t="s">
        <v>62</v>
      </c>
      <c r="EJG5" s="32" t="s">
        <v>62</v>
      </c>
      <c r="EJH5" s="31"/>
      <c r="EJI5" s="33" t="s">
        <v>62</v>
      </c>
      <c r="EJJ5" s="32" t="s">
        <v>62</v>
      </c>
      <c r="EJK5" s="31"/>
      <c r="EJL5" s="33" t="s">
        <v>62</v>
      </c>
      <c r="EJM5" s="32" t="s">
        <v>62</v>
      </c>
      <c r="EJN5" s="31"/>
      <c r="EJO5" s="33" t="s">
        <v>62</v>
      </c>
      <c r="EJP5" s="32" t="s">
        <v>62</v>
      </c>
      <c r="EJQ5" s="31"/>
      <c r="EJR5" s="33" t="s">
        <v>62</v>
      </c>
      <c r="EJS5" s="32" t="s">
        <v>62</v>
      </c>
      <c r="EJT5" s="31"/>
      <c r="EJU5" s="33" t="s">
        <v>62</v>
      </c>
      <c r="EJV5" s="32" t="s">
        <v>62</v>
      </c>
      <c r="EJW5" s="31"/>
      <c r="EJX5" s="33" t="s">
        <v>62</v>
      </c>
      <c r="EJY5" s="32" t="s">
        <v>62</v>
      </c>
      <c r="EJZ5" s="31"/>
      <c r="EKA5" s="33" t="s">
        <v>62</v>
      </c>
      <c r="EKB5" s="32" t="s">
        <v>62</v>
      </c>
      <c r="EKC5" s="31"/>
      <c r="EKD5" s="33" t="s">
        <v>62</v>
      </c>
      <c r="EKE5" s="32" t="s">
        <v>62</v>
      </c>
      <c r="EKF5" s="31"/>
      <c r="EKG5" s="33" t="s">
        <v>62</v>
      </c>
      <c r="EKH5" s="32" t="s">
        <v>62</v>
      </c>
      <c r="EKI5" s="31"/>
      <c r="EKJ5" s="33" t="s">
        <v>62</v>
      </c>
      <c r="EKK5" s="32" t="s">
        <v>62</v>
      </c>
      <c r="EKL5" s="31"/>
      <c r="EKM5" s="33" t="s">
        <v>62</v>
      </c>
      <c r="EKN5" s="32" t="s">
        <v>62</v>
      </c>
      <c r="EKO5" s="31"/>
      <c r="EKP5" s="33" t="s">
        <v>62</v>
      </c>
      <c r="EKQ5" s="32" t="s">
        <v>62</v>
      </c>
      <c r="EKR5" s="31"/>
      <c r="EKS5" s="33" t="s">
        <v>62</v>
      </c>
      <c r="EKT5" s="32" t="s">
        <v>62</v>
      </c>
      <c r="EKU5" s="31"/>
      <c r="EKV5" s="33" t="s">
        <v>62</v>
      </c>
      <c r="EKW5" s="32" t="s">
        <v>62</v>
      </c>
      <c r="EKX5" s="31"/>
      <c r="EKY5" s="33" t="s">
        <v>62</v>
      </c>
      <c r="EKZ5" s="32" t="s">
        <v>62</v>
      </c>
      <c r="ELA5" s="31"/>
      <c r="ELB5" s="33" t="s">
        <v>62</v>
      </c>
      <c r="ELC5" s="32" t="s">
        <v>62</v>
      </c>
      <c r="ELD5" s="31"/>
      <c r="ELE5" s="33" t="s">
        <v>62</v>
      </c>
      <c r="ELF5" s="32" t="s">
        <v>62</v>
      </c>
      <c r="ELG5" s="31"/>
      <c r="ELH5" s="33" t="s">
        <v>62</v>
      </c>
      <c r="ELI5" s="32" t="s">
        <v>62</v>
      </c>
      <c r="ELJ5" s="31"/>
      <c r="ELK5" s="33" t="s">
        <v>62</v>
      </c>
      <c r="ELL5" s="32" t="s">
        <v>62</v>
      </c>
      <c r="ELM5" s="31"/>
      <c r="ELN5" s="33" t="s">
        <v>62</v>
      </c>
      <c r="ELO5" s="32" t="s">
        <v>62</v>
      </c>
      <c r="ELP5" s="31"/>
      <c r="ELQ5" s="33" t="s">
        <v>62</v>
      </c>
      <c r="ELR5" s="32" t="s">
        <v>62</v>
      </c>
      <c r="ELS5" s="31"/>
      <c r="ELT5" s="33" t="s">
        <v>62</v>
      </c>
      <c r="ELU5" s="32" t="s">
        <v>62</v>
      </c>
      <c r="ELV5" s="31"/>
      <c r="ELW5" s="33" t="s">
        <v>62</v>
      </c>
      <c r="ELX5" s="32" t="s">
        <v>62</v>
      </c>
      <c r="ELY5" s="31"/>
      <c r="ELZ5" s="33" t="s">
        <v>62</v>
      </c>
      <c r="EMA5" s="32" t="s">
        <v>62</v>
      </c>
      <c r="EMB5" s="31"/>
      <c r="EMC5" s="33" t="s">
        <v>62</v>
      </c>
      <c r="EMD5" s="32" t="s">
        <v>62</v>
      </c>
      <c r="EME5" s="31"/>
      <c r="EMF5" s="33" t="s">
        <v>62</v>
      </c>
      <c r="EMG5" s="32" t="s">
        <v>62</v>
      </c>
      <c r="EMH5" s="31"/>
      <c r="EMI5" s="33" t="s">
        <v>62</v>
      </c>
      <c r="EMJ5" s="32" t="s">
        <v>62</v>
      </c>
      <c r="EMK5" s="31"/>
      <c r="EML5" s="33" t="s">
        <v>62</v>
      </c>
      <c r="EMM5" s="32" t="s">
        <v>62</v>
      </c>
      <c r="EMN5" s="31"/>
      <c r="EMO5" s="33" t="s">
        <v>62</v>
      </c>
      <c r="EMP5" s="32" t="s">
        <v>62</v>
      </c>
      <c r="EMQ5" s="31"/>
      <c r="EMR5" s="33" t="s">
        <v>62</v>
      </c>
      <c r="EMS5" s="32" t="s">
        <v>62</v>
      </c>
      <c r="EMT5" s="31"/>
      <c r="EMU5" s="33" t="s">
        <v>62</v>
      </c>
      <c r="EMV5" s="32" t="s">
        <v>62</v>
      </c>
      <c r="EMW5" s="31"/>
      <c r="EMX5" s="33" t="s">
        <v>62</v>
      </c>
      <c r="EMY5" s="32" t="s">
        <v>62</v>
      </c>
      <c r="EMZ5" s="31"/>
      <c r="ENA5" s="33" t="s">
        <v>62</v>
      </c>
      <c r="ENB5" s="32" t="s">
        <v>62</v>
      </c>
      <c r="ENC5" s="31"/>
      <c r="END5" s="33" t="s">
        <v>62</v>
      </c>
      <c r="ENE5" s="32" t="s">
        <v>62</v>
      </c>
      <c r="ENF5" s="31"/>
      <c r="ENG5" s="33" t="s">
        <v>62</v>
      </c>
      <c r="ENH5" s="32" t="s">
        <v>62</v>
      </c>
      <c r="ENI5" s="31"/>
      <c r="ENJ5" s="33" t="s">
        <v>62</v>
      </c>
      <c r="ENK5" s="32" t="s">
        <v>62</v>
      </c>
      <c r="ENL5" s="31"/>
      <c r="ENM5" s="33" t="s">
        <v>62</v>
      </c>
      <c r="ENN5" s="32" t="s">
        <v>62</v>
      </c>
      <c r="ENO5" s="31"/>
      <c r="ENP5" s="33" t="s">
        <v>62</v>
      </c>
      <c r="ENQ5" s="32" t="s">
        <v>62</v>
      </c>
      <c r="ENR5" s="31"/>
      <c r="ENS5" s="33" t="s">
        <v>62</v>
      </c>
      <c r="ENT5" s="32" t="s">
        <v>62</v>
      </c>
      <c r="ENU5" s="31"/>
      <c r="ENV5" s="33" t="s">
        <v>62</v>
      </c>
      <c r="ENW5" s="32" t="s">
        <v>62</v>
      </c>
      <c r="ENX5" s="31"/>
      <c r="ENY5" s="33" t="s">
        <v>62</v>
      </c>
      <c r="ENZ5" s="32" t="s">
        <v>62</v>
      </c>
      <c r="EOA5" s="31"/>
      <c r="EOB5" s="33" t="s">
        <v>62</v>
      </c>
      <c r="EOC5" s="32" t="s">
        <v>62</v>
      </c>
      <c r="EOD5" s="31"/>
      <c r="EOE5" s="33" t="s">
        <v>62</v>
      </c>
      <c r="EOF5" s="32" t="s">
        <v>62</v>
      </c>
      <c r="EOG5" s="31"/>
      <c r="EOH5" s="33" t="s">
        <v>62</v>
      </c>
      <c r="EOI5" s="32" t="s">
        <v>62</v>
      </c>
      <c r="EOJ5" s="31"/>
      <c r="EOK5" s="33" t="s">
        <v>62</v>
      </c>
      <c r="EOL5" s="32" t="s">
        <v>62</v>
      </c>
      <c r="EOM5" s="31"/>
      <c r="EON5" s="33" t="s">
        <v>62</v>
      </c>
      <c r="EOO5" s="32" t="s">
        <v>62</v>
      </c>
      <c r="EOP5" s="31"/>
      <c r="EOQ5" s="33" t="s">
        <v>62</v>
      </c>
      <c r="EOR5" s="32" t="s">
        <v>62</v>
      </c>
      <c r="EOS5" s="31"/>
      <c r="EOT5" s="33" t="s">
        <v>62</v>
      </c>
      <c r="EOU5" s="32" t="s">
        <v>62</v>
      </c>
      <c r="EOV5" s="31"/>
      <c r="EOW5" s="33" t="s">
        <v>62</v>
      </c>
      <c r="EOX5" s="32" t="s">
        <v>62</v>
      </c>
      <c r="EOY5" s="31"/>
      <c r="EOZ5" s="33" t="s">
        <v>62</v>
      </c>
      <c r="EPA5" s="32" t="s">
        <v>62</v>
      </c>
      <c r="EPB5" s="31"/>
      <c r="EPC5" s="33" t="s">
        <v>62</v>
      </c>
      <c r="EPD5" s="32" t="s">
        <v>62</v>
      </c>
      <c r="EPE5" s="31"/>
      <c r="EPF5" s="33" t="s">
        <v>62</v>
      </c>
      <c r="EPG5" s="32" t="s">
        <v>62</v>
      </c>
      <c r="EPH5" s="31"/>
      <c r="EPI5" s="33" t="s">
        <v>62</v>
      </c>
      <c r="EPJ5" s="32" t="s">
        <v>62</v>
      </c>
      <c r="EPK5" s="31"/>
      <c r="EPL5" s="33" t="s">
        <v>62</v>
      </c>
      <c r="EPM5" s="32" t="s">
        <v>62</v>
      </c>
      <c r="EPN5" s="31"/>
      <c r="EPO5" s="33" t="s">
        <v>62</v>
      </c>
      <c r="EPP5" s="32" t="s">
        <v>62</v>
      </c>
      <c r="EPQ5" s="31"/>
      <c r="EPR5" s="33" t="s">
        <v>62</v>
      </c>
      <c r="EPS5" s="32" t="s">
        <v>62</v>
      </c>
      <c r="EPT5" s="31"/>
      <c r="EPU5" s="33" t="s">
        <v>62</v>
      </c>
      <c r="EPV5" s="32" t="s">
        <v>62</v>
      </c>
      <c r="EPW5" s="31"/>
      <c r="EPX5" s="33" t="s">
        <v>62</v>
      </c>
      <c r="EPY5" s="32" t="s">
        <v>62</v>
      </c>
      <c r="EPZ5" s="31"/>
      <c r="EQA5" s="33" t="s">
        <v>62</v>
      </c>
      <c r="EQB5" s="32" t="s">
        <v>62</v>
      </c>
      <c r="EQC5" s="31"/>
      <c r="EQD5" s="33" t="s">
        <v>62</v>
      </c>
      <c r="EQE5" s="32" t="s">
        <v>62</v>
      </c>
      <c r="EQF5" s="31"/>
      <c r="EQG5" s="33" t="s">
        <v>62</v>
      </c>
      <c r="EQH5" s="32" t="s">
        <v>62</v>
      </c>
      <c r="EQI5" s="31"/>
      <c r="EQJ5" s="33" t="s">
        <v>62</v>
      </c>
      <c r="EQK5" s="32" t="s">
        <v>62</v>
      </c>
      <c r="EQL5" s="31"/>
      <c r="EQM5" s="33" t="s">
        <v>62</v>
      </c>
      <c r="EQN5" s="32" t="s">
        <v>62</v>
      </c>
      <c r="EQO5" s="31"/>
      <c r="EQP5" s="33" t="s">
        <v>62</v>
      </c>
      <c r="EQQ5" s="32" t="s">
        <v>62</v>
      </c>
      <c r="EQR5" s="31"/>
      <c r="EQS5" s="33" t="s">
        <v>62</v>
      </c>
      <c r="EQT5" s="32" t="s">
        <v>62</v>
      </c>
      <c r="EQU5" s="31"/>
      <c r="EQV5" s="33" t="s">
        <v>62</v>
      </c>
      <c r="EQW5" s="32" t="s">
        <v>62</v>
      </c>
      <c r="EQX5" s="31"/>
      <c r="EQY5" s="33" t="s">
        <v>62</v>
      </c>
      <c r="EQZ5" s="32" t="s">
        <v>62</v>
      </c>
      <c r="ERA5" s="31"/>
      <c r="ERB5" s="33" t="s">
        <v>62</v>
      </c>
      <c r="ERC5" s="32" t="s">
        <v>62</v>
      </c>
      <c r="ERD5" s="31"/>
      <c r="ERE5" s="33" t="s">
        <v>62</v>
      </c>
      <c r="ERF5" s="32" t="s">
        <v>62</v>
      </c>
      <c r="ERG5" s="31"/>
      <c r="ERH5" s="33" t="s">
        <v>62</v>
      </c>
      <c r="ERI5" s="32" t="s">
        <v>62</v>
      </c>
      <c r="ERJ5" s="31"/>
      <c r="ERK5" s="33" t="s">
        <v>62</v>
      </c>
      <c r="ERL5" s="32" t="s">
        <v>62</v>
      </c>
      <c r="ERM5" s="31"/>
      <c r="ERN5" s="33" t="s">
        <v>62</v>
      </c>
      <c r="ERO5" s="32" t="s">
        <v>62</v>
      </c>
      <c r="ERP5" s="31"/>
      <c r="ERQ5" s="33" t="s">
        <v>62</v>
      </c>
      <c r="ERR5" s="32" t="s">
        <v>62</v>
      </c>
      <c r="ERS5" s="31"/>
      <c r="ERT5" s="33" t="s">
        <v>62</v>
      </c>
      <c r="ERU5" s="32" t="s">
        <v>62</v>
      </c>
      <c r="ERV5" s="31"/>
      <c r="ERW5" s="33" t="s">
        <v>62</v>
      </c>
      <c r="ERX5" s="32" t="s">
        <v>62</v>
      </c>
      <c r="ERY5" s="31"/>
      <c r="ERZ5" s="33" t="s">
        <v>62</v>
      </c>
      <c r="ESA5" s="32" t="s">
        <v>62</v>
      </c>
      <c r="ESB5" s="31"/>
      <c r="ESC5" s="33" t="s">
        <v>62</v>
      </c>
      <c r="ESD5" s="32" t="s">
        <v>62</v>
      </c>
      <c r="ESE5" s="31"/>
      <c r="ESF5" s="33" t="s">
        <v>62</v>
      </c>
      <c r="ESG5" s="32" t="s">
        <v>62</v>
      </c>
      <c r="ESH5" s="31"/>
      <c r="ESI5" s="33" t="s">
        <v>62</v>
      </c>
      <c r="ESJ5" s="32" t="s">
        <v>62</v>
      </c>
      <c r="ESK5" s="31"/>
      <c r="ESL5" s="33" t="s">
        <v>62</v>
      </c>
      <c r="ESM5" s="32" t="s">
        <v>62</v>
      </c>
      <c r="ESN5" s="31"/>
      <c r="ESO5" s="33" t="s">
        <v>62</v>
      </c>
      <c r="ESP5" s="32" t="s">
        <v>62</v>
      </c>
      <c r="ESQ5" s="31"/>
      <c r="ESR5" s="33" t="s">
        <v>62</v>
      </c>
      <c r="ESS5" s="32" t="s">
        <v>62</v>
      </c>
      <c r="EST5" s="31"/>
      <c r="ESU5" s="33" t="s">
        <v>62</v>
      </c>
      <c r="ESV5" s="32" t="s">
        <v>62</v>
      </c>
      <c r="ESW5" s="31"/>
      <c r="ESX5" s="33" t="s">
        <v>62</v>
      </c>
      <c r="ESY5" s="32" t="s">
        <v>62</v>
      </c>
      <c r="ESZ5" s="31"/>
      <c r="ETA5" s="33" t="s">
        <v>62</v>
      </c>
      <c r="ETB5" s="32" t="s">
        <v>62</v>
      </c>
      <c r="ETC5" s="31"/>
      <c r="ETD5" s="33" t="s">
        <v>62</v>
      </c>
      <c r="ETE5" s="32" t="s">
        <v>62</v>
      </c>
      <c r="ETF5" s="31"/>
      <c r="ETG5" s="33" t="s">
        <v>62</v>
      </c>
      <c r="ETH5" s="32" t="s">
        <v>62</v>
      </c>
      <c r="ETI5" s="31"/>
      <c r="ETJ5" s="33" t="s">
        <v>62</v>
      </c>
      <c r="ETK5" s="32" t="s">
        <v>62</v>
      </c>
      <c r="ETL5" s="31"/>
      <c r="ETM5" s="33" t="s">
        <v>62</v>
      </c>
      <c r="ETN5" s="32" t="s">
        <v>62</v>
      </c>
      <c r="ETO5" s="31"/>
      <c r="ETP5" s="33" t="s">
        <v>62</v>
      </c>
      <c r="ETQ5" s="32" t="s">
        <v>62</v>
      </c>
      <c r="ETR5" s="31"/>
      <c r="ETS5" s="33" t="s">
        <v>62</v>
      </c>
      <c r="ETT5" s="32" t="s">
        <v>62</v>
      </c>
      <c r="ETU5" s="31"/>
      <c r="ETV5" s="33" t="s">
        <v>62</v>
      </c>
      <c r="ETW5" s="32" t="s">
        <v>62</v>
      </c>
      <c r="ETX5" s="31"/>
      <c r="ETY5" s="33" t="s">
        <v>62</v>
      </c>
      <c r="ETZ5" s="32" t="s">
        <v>62</v>
      </c>
      <c r="EUA5" s="31"/>
      <c r="EUB5" s="33" t="s">
        <v>62</v>
      </c>
      <c r="EUC5" s="32" t="s">
        <v>62</v>
      </c>
      <c r="EUD5" s="31"/>
      <c r="EUE5" s="33" t="s">
        <v>62</v>
      </c>
      <c r="EUF5" s="32" t="s">
        <v>62</v>
      </c>
      <c r="EUG5" s="31"/>
      <c r="EUH5" s="33" t="s">
        <v>62</v>
      </c>
      <c r="EUI5" s="32" t="s">
        <v>62</v>
      </c>
      <c r="EUJ5" s="31"/>
      <c r="EUK5" s="33" t="s">
        <v>62</v>
      </c>
      <c r="EUL5" s="32" t="s">
        <v>62</v>
      </c>
      <c r="EUM5" s="31"/>
      <c r="EUN5" s="33" t="s">
        <v>62</v>
      </c>
      <c r="EUO5" s="32" t="s">
        <v>62</v>
      </c>
      <c r="EUP5" s="31"/>
      <c r="EUQ5" s="33" t="s">
        <v>62</v>
      </c>
      <c r="EUR5" s="32" t="s">
        <v>62</v>
      </c>
      <c r="EUS5" s="31"/>
      <c r="EUT5" s="33" t="s">
        <v>62</v>
      </c>
      <c r="EUU5" s="32" t="s">
        <v>62</v>
      </c>
      <c r="EUV5" s="31"/>
      <c r="EUW5" s="33" t="s">
        <v>62</v>
      </c>
      <c r="EUX5" s="32" t="s">
        <v>62</v>
      </c>
      <c r="EUY5" s="31"/>
      <c r="EUZ5" s="33" t="s">
        <v>62</v>
      </c>
      <c r="EVA5" s="32" t="s">
        <v>62</v>
      </c>
      <c r="EVB5" s="31"/>
      <c r="EVC5" s="33" t="s">
        <v>62</v>
      </c>
      <c r="EVD5" s="32" t="s">
        <v>62</v>
      </c>
      <c r="EVE5" s="31"/>
      <c r="EVF5" s="33" t="s">
        <v>62</v>
      </c>
      <c r="EVG5" s="32" t="s">
        <v>62</v>
      </c>
      <c r="EVH5" s="31"/>
      <c r="EVI5" s="33" t="s">
        <v>62</v>
      </c>
      <c r="EVJ5" s="32" t="s">
        <v>62</v>
      </c>
      <c r="EVK5" s="31"/>
      <c r="EVL5" s="33" t="s">
        <v>62</v>
      </c>
      <c r="EVM5" s="32" t="s">
        <v>62</v>
      </c>
      <c r="EVN5" s="31"/>
      <c r="EVO5" s="33" t="s">
        <v>62</v>
      </c>
      <c r="EVP5" s="32" t="s">
        <v>62</v>
      </c>
      <c r="EVQ5" s="31"/>
      <c r="EVR5" s="33" t="s">
        <v>62</v>
      </c>
      <c r="EVS5" s="32" t="s">
        <v>62</v>
      </c>
      <c r="EVT5" s="31"/>
      <c r="EVU5" s="33" t="s">
        <v>62</v>
      </c>
      <c r="EVV5" s="32" t="s">
        <v>62</v>
      </c>
      <c r="EVW5" s="31"/>
      <c r="EVX5" s="33" t="s">
        <v>62</v>
      </c>
      <c r="EVY5" s="32" t="s">
        <v>62</v>
      </c>
      <c r="EVZ5" s="31"/>
      <c r="EWA5" s="33" t="s">
        <v>62</v>
      </c>
      <c r="EWB5" s="32" t="s">
        <v>62</v>
      </c>
      <c r="EWC5" s="31"/>
      <c r="EWD5" s="33" t="s">
        <v>62</v>
      </c>
      <c r="EWE5" s="32" t="s">
        <v>62</v>
      </c>
      <c r="EWF5" s="31"/>
      <c r="EWG5" s="33" t="s">
        <v>62</v>
      </c>
      <c r="EWH5" s="32" t="s">
        <v>62</v>
      </c>
      <c r="EWI5" s="31"/>
      <c r="EWJ5" s="33" t="s">
        <v>62</v>
      </c>
      <c r="EWK5" s="32" t="s">
        <v>62</v>
      </c>
      <c r="EWL5" s="31"/>
      <c r="EWM5" s="33" t="s">
        <v>62</v>
      </c>
      <c r="EWN5" s="32" t="s">
        <v>62</v>
      </c>
      <c r="EWO5" s="31"/>
      <c r="EWP5" s="33" t="s">
        <v>62</v>
      </c>
      <c r="EWQ5" s="32" t="s">
        <v>62</v>
      </c>
      <c r="EWR5" s="31"/>
      <c r="EWS5" s="33" t="s">
        <v>62</v>
      </c>
      <c r="EWT5" s="32" t="s">
        <v>62</v>
      </c>
      <c r="EWU5" s="31"/>
      <c r="EWV5" s="33" t="s">
        <v>62</v>
      </c>
      <c r="EWW5" s="32" t="s">
        <v>62</v>
      </c>
      <c r="EWX5" s="31"/>
      <c r="EWY5" s="33" t="s">
        <v>62</v>
      </c>
      <c r="EWZ5" s="32" t="s">
        <v>62</v>
      </c>
      <c r="EXA5" s="31"/>
      <c r="EXB5" s="33" t="s">
        <v>62</v>
      </c>
      <c r="EXC5" s="32" t="s">
        <v>62</v>
      </c>
      <c r="EXD5" s="31"/>
      <c r="EXE5" s="33" t="s">
        <v>62</v>
      </c>
      <c r="EXF5" s="32" t="s">
        <v>62</v>
      </c>
      <c r="EXG5" s="31"/>
      <c r="EXH5" s="33" t="s">
        <v>62</v>
      </c>
      <c r="EXI5" s="32" t="s">
        <v>62</v>
      </c>
      <c r="EXJ5" s="31"/>
      <c r="EXK5" s="33" t="s">
        <v>62</v>
      </c>
      <c r="EXL5" s="32" t="s">
        <v>62</v>
      </c>
      <c r="EXM5" s="31"/>
      <c r="EXN5" s="33" t="s">
        <v>62</v>
      </c>
      <c r="EXO5" s="32" t="s">
        <v>62</v>
      </c>
      <c r="EXP5" s="31"/>
      <c r="EXQ5" s="33" t="s">
        <v>62</v>
      </c>
      <c r="EXR5" s="32" t="s">
        <v>62</v>
      </c>
      <c r="EXS5" s="31"/>
      <c r="EXT5" s="33" t="s">
        <v>62</v>
      </c>
      <c r="EXU5" s="32" t="s">
        <v>62</v>
      </c>
      <c r="EXV5" s="31"/>
      <c r="EXW5" s="33" t="s">
        <v>62</v>
      </c>
      <c r="EXX5" s="32" t="s">
        <v>62</v>
      </c>
      <c r="EXY5" s="31"/>
      <c r="EXZ5" s="33" t="s">
        <v>62</v>
      </c>
      <c r="EYA5" s="32" t="s">
        <v>62</v>
      </c>
      <c r="EYB5" s="31"/>
      <c r="EYC5" s="33" t="s">
        <v>62</v>
      </c>
      <c r="EYD5" s="32" t="s">
        <v>62</v>
      </c>
      <c r="EYE5" s="31"/>
      <c r="EYF5" s="33" t="s">
        <v>62</v>
      </c>
      <c r="EYG5" s="32" t="s">
        <v>62</v>
      </c>
      <c r="EYH5" s="31"/>
      <c r="EYI5" s="33" t="s">
        <v>62</v>
      </c>
      <c r="EYJ5" s="32" t="s">
        <v>62</v>
      </c>
      <c r="EYK5" s="31"/>
      <c r="EYL5" s="33" t="s">
        <v>62</v>
      </c>
      <c r="EYM5" s="32" t="s">
        <v>62</v>
      </c>
      <c r="EYN5" s="31"/>
      <c r="EYO5" s="33" t="s">
        <v>62</v>
      </c>
      <c r="EYP5" s="32" t="s">
        <v>62</v>
      </c>
      <c r="EYQ5" s="31"/>
      <c r="EYR5" s="33" t="s">
        <v>62</v>
      </c>
      <c r="EYS5" s="32" t="s">
        <v>62</v>
      </c>
      <c r="EYT5" s="31"/>
      <c r="EYU5" s="33" t="s">
        <v>62</v>
      </c>
      <c r="EYV5" s="32" t="s">
        <v>62</v>
      </c>
      <c r="EYW5" s="31"/>
      <c r="EYX5" s="33" t="s">
        <v>62</v>
      </c>
      <c r="EYY5" s="32" t="s">
        <v>62</v>
      </c>
      <c r="EYZ5" s="31"/>
      <c r="EZA5" s="33" t="s">
        <v>62</v>
      </c>
      <c r="EZB5" s="32" t="s">
        <v>62</v>
      </c>
      <c r="EZC5" s="31"/>
      <c r="EZD5" s="33" t="s">
        <v>62</v>
      </c>
      <c r="EZE5" s="32" t="s">
        <v>62</v>
      </c>
      <c r="EZF5" s="31"/>
      <c r="EZG5" s="33" t="s">
        <v>62</v>
      </c>
      <c r="EZH5" s="32" t="s">
        <v>62</v>
      </c>
      <c r="EZI5" s="31"/>
      <c r="EZJ5" s="33" t="s">
        <v>62</v>
      </c>
      <c r="EZK5" s="32" t="s">
        <v>62</v>
      </c>
      <c r="EZL5" s="31"/>
      <c r="EZM5" s="33" t="s">
        <v>62</v>
      </c>
      <c r="EZN5" s="32" t="s">
        <v>62</v>
      </c>
      <c r="EZO5" s="31"/>
      <c r="EZP5" s="33" t="s">
        <v>62</v>
      </c>
      <c r="EZQ5" s="32" t="s">
        <v>62</v>
      </c>
      <c r="EZR5" s="31"/>
      <c r="EZS5" s="33" t="s">
        <v>62</v>
      </c>
      <c r="EZT5" s="32" t="s">
        <v>62</v>
      </c>
      <c r="EZU5" s="31"/>
      <c r="EZV5" s="33" t="s">
        <v>62</v>
      </c>
      <c r="EZW5" s="32" t="s">
        <v>62</v>
      </c>
      <c r="EZX5" s="31"/>
      <c r="EZY5" s="33" t="s">
        <v>62</v>
      </c>
      <c r="EZZ5" s="32" t="s">
        <v>62</v>
      </c>
      <c r="FAA5" s="31"/>
      <c r="FAB5" s="33" t="s">
        <v>62</v>
      </c>
      <c r="FAC5" s="32" t="s">
        <v>62</v>
      </c>
      <c r="FAD5" s="31"/>
      <c r="FAE5" s="33" t="s">
        <v>62</v>
      </c>
      <c r="FAF5" s="32" t="s">
        <v>62</v>
      </c>
      <c r="FAG5" s="31"/>
      <c r="FAH5" s="33" t="s">
        <v>62</v>
      </c>
      <c r="FAI5" s="32" t="s">
        <v>62</v>
      </c>
      <c r="FAJ5" s="31"/>
      <c r="FAK5" s="33" t="s">
        <v>62</v>
      </c>
      <c r="FAL5" s="32" t="s">
        <v>62</v>
      </c>
      <c r="FAM5" s="31"/>
      <c r="FAN5" s="33" t="s">
        <v>62</v>
      </c>
      <c r="FAO5" s="32" t="s">
        <v>62</v>
      </c>
      <c r="FAP5" s="31"/>
      <c r="FAQ5" s="33" t="s">
        <v>62</v>
      </c>
      <c r="FAR5" s="32" t="s">
        <v>62</v>
      </c>
      <c r="FAS5" s="31"/>
      <c r="FAT5" s="33" t="s">
        <v>62</v>
      </c>
      <c r="FAU5" s="32" t="s">
        <v>62</v>
      </c>
      <c r="FAV5" s="31"/>
      <c r="FAW5" s="33" t="s">
        <v>62</v>
      </c>
      <c r="FAX5" s="32" t="s">
        <v>62</v>
      </c>
      <c r="FAY5" s="31"/>
      <c r="FAZ5" s="33" t="s">
        <v>62</v>
      </c>
      <c r="FBA5" s="32" t="s">
        <v>62</v>
      </c>
      <c r="FBB5" s="31"/>
      <c r="FBC5" s="33" t="s">
        <v>62</v>
      </c>
      <c r="FBD5" s="32" t="s">
        <v>62</v>
      </c>
      <c r="FBE5" s="31"/>
      <c r="FBF5" s="33" t="s">
        <v>62</v>
      </c>
      <c r="FBG5" s="32" t="s">
        <v>62</v>
      </c>
      <c r="FBH5" s="31"/>
      <c r="FBI5" s="33" t="s">
        <v>62</v>
      </c>
      <c r="FBJ5" s="32" t="s">
        <v>62</v>
      </c>
      <c r="FBK5" s="31"/>
      <c r="FBL5" s="33" t="s">
        <v>62</v>
      </c>
      <c r="FBM5" s="32" t="s">
        <v>62</v>
      </c>
      <c r="FBN5" s="31"/>
      <c r="FBO5" s="33" t="s">
        <v>62</v>
      </c>
      <c r="FBP5" s="32" t="s">
        <v>62</v>
      </c>
      <c r="FBQ5" s="31"/>
      <c r="FBR5" s="33" t="s">
        <v>62</v>
      </c>
      <c r="FBS5" s="32" t="s">
        <v>62</v>
      </c>
      <c r="FBT5" s="31"/>
      <c r="FBU5" s="33" t="s">
        <v>62</v>
      </c>
      <c r="FBV5" s="32" t="s">
        <v>62</v>
      </c>
      <c r="FBW5" s="31"/>
      <c r="FBX5" s="33" t="s">
        <v>62</v>
      </c>
      <c r="FBY5" s="32" t="s">
        <v>62</v>
      </c>
      <c r="FBZ5" s="31"/>
      <c r="FCA5" s="33" t="s">
        <v>62</v>
      </c>
      <c r="FCB5" s="32" t="s">
        <v>62</v>
      </c>
      <c r="FCC5" s="31"/>
      <c r="FCD5" s="33" t="s">
        <v>62</v>
      </c>
      <c r="FCE5" s="32" t="s">
        <v>62</v>
      </c>
      <c r="FCF5" s="31"/>
      <c r="FCG5" s="33" t="s">
        <v>62</v>
      </c>
      <c r="FCH5" s="32" t="s">
        <v>62</v>
      </c>
      <c r="FCI5" s="31"/>
      <c r="FCJ5" s="33" t="s">
        <v>62</v>
      </c>
      <c r="FCK5" s="32" t="s">
        <v>62</v>
      </c>
      <c r="FCL5" s="31"/>
      <c r="FCM5" s="33" t="s">
        <v>62</v>
      </c>
      <c r="FCN5" s="32" t="s">
        <v>62</v>
      </c>
      <c r="FCO5" s="31"/>
      <c r="FCP5" s="33" t="s">
        <v>62</v>
      </c>
      <c r="FCQ5" s="32" t="s">
        <v>62</v>
      </c>
      <c r="FCR5" s="31"/>
      <c r="FCS5" s="33" t="s">
        <v>62</v>
      </c>
      <c r="FCT5" s="32" t="s">
        <v>62</v>
      </c>
      <c r="FCU5" s="31"/>
      <c r="FCV5" s="33" t="s">
        <v>62</v>
      </c>
      <c r="FCW5" s="32" t="s">
        <v>62</v>
      </c>
      <c r="FCX5" s="31"/>
      <c r="FCY5" s="33" t="s">
        <v>62</v>
      </c>
      <c r="FCZ5" s="32" t="s">
        <v>62</v>
      </c>
      <c r="FDA5" s="31"/>
      <c r="FDB5" s="33" t="s">
        <v>62</v>
      </c>
      <c r="FDC5" s="32" t="s">
        <v>62</v>
      </c>
      <c r="FDD5" s="31"/>
      <c r="FDE5" s="33" t="s">
        <v>62</v>
      </c>
      <c r="FDF5" s="32" t="s">
        <v>62</v>
      </c>
      <c r="FDG5" s="31"/>
      <c r="FDH5" s="33" t="s">
        <v>62</v>
      </c>
      <c r="FDI5" s="32" t="s">
        <v>62</v>
      </c>
      <c r="FDJ5" s="31"/>
      <c r="FDK5" s="33" t="s">
        <v>62</v>
      </c>
      <c r="FDL5" s="32" t="s">
        <v>62</v>
      </c>
      <c r="FDM5" s="31"/>
      <c r="FDN5" s="33" t="s">
        <v>62</v>
      </c>
      <c r="FDO5" s="32" t="s">
        <v>62</v>
      </c>
      <c r="FDP5" s="31"/>
      <c r="FDQ5" s="33" t="s">
        <v>62</v>
      </c>
      <c r="FDR5" s="32" t="s">
        <v>62</v>
      </c>
      <c r="FDS5" s="31"/>
      <c r="FDT5" s="33" t="s">
        <v>62</v>
      </c>
      <c r="FDU5" s="32" t="s">
        <v>62</v>
      </c>
      <c r="FDV5" s="31"/>
      <c r="FDW5" s="33" t="s">
        <v>62</v>
      </c>
      <c r="FDX5" s="32" t="s">
        <v>62</v>
      </c>
      <c r="FDY5" s="31"/>
      <c r="FDZ5" s="33" t="s">
        <v>62</v>
      </c>
      <c r="FEA5" s="32" t="s">
        <v>62</v>
      </c>
      <c r="FEB5" s="31"/>
      <c r="FEC5" s="33" t="s">
        <v>62</v>
      </c>
      <c r="FED5" s="32" t="s">
        <v>62</v>
      </c>
      <c r="FEE5" s="31"/>
      <c r="FEF5" s="33" t="s">
        <v>62</v>
      </c>
      <c r="FEG5" s="32" t="s">
        <v>62</v>
      </c>
      <c r="FEH5" s="31"/>
      <c r="FEI5" s="33" t="s">
        <v>62</v>
      </c>
      <c r="FEJ5" s="32" t="s">
        <v>62</v>
      </c>
      <c r="FEK5" s="31"/>
      <c r="FEL5" s="33" t="s">
        <v>62</v>
      </c>
      <c r="FEM5" s="32" t="s">
        <v>62</v>
      </c>
      <c r="FEN5" s="31"/>
      <c r="FEO5" s="33" t="s">
        <v>62</v>
      </c>
      <c r="FEP5" s="32" t="s">
        <v>62</v>
      </c>
      <c r="FEQ5" s="31"/>
      <c r="FER5" s="33" t="s">
        <v>62</v>
      </c>
      <c r="FES5" s="32" t="s">
        <v>62</v>
      </c>
      <c r="FET5" s="31"/>
      <c r="FEU5" s="33" t="s">
        <v>62</v>
      </c>
      <c r="FEV5" s="32" t="s">
        <v>62</v>
      </c>
      <c r="FEW5" s="31"/>
      <c r="FEX5" s="33" t="s">
        <v>62</v>
      </c>
      <c r="FEY5" s="32" t="s">
        <v>62</v>
      </c>
      <c r="FEZ5" s="31"/>
      <c r="FFA5" s="33" t="s">
        <v>62</v>
      </c>
      <c r="FFB5" s="32" t="s">
        <v>62</v>
      </c>
      <c r="FFC5" s="31"/>
      <c r="FFD5" s="33" t="s">
        <v>62</v>
      </c>
      <c r="FFE5" s="32" t="s">
        <v>62</v>
      </c>
      <c r="FFF5" s="31"/>
      <c r="FFG5" s="33" t="s">
        <v>62</v>
      </c>
      <c r="FFH5" s="32" t="s">
        <v>62</v>
      </c>
      <c r="FFI5" s="31"/>
      <c r="FFJ5" s="33" t="s">
        <v>62</v>
      </c>
      <c r="FFK5" s="32" t="s">
        <v>62</v>
      </c>
      <c r="FFL5" s="31"/>
      <c r="FFM5" s="33" t="s">
        <v>62</v>
      </c>
      <c r="FFN5" s="32" t="s">
        <v>62</v>
      </c>
      <c r="FFO5" s="31"/>
      <c r="FFP5" s="33" t="s">
        <v>62</v>
      </c>
      <c r="FFQ5" s="32" t="s">
        <v>62</v>
      </c>
      <c r="FFR5" s="31"/>
      <c r="FFS5" s="33" t="s">
        <v>62</v>
      </c>
      <c r="FFT5" s="32" t="s">
        <v>62</v>
      </c>
      <c r="FFU5" s="31"/>
      <c r="FFV5" s="33" t="s">
        <v>62</v>
      </c>
      <c r="FFW5" s="32" t="s">
        <v>62</v>
      </c>
      <c r="FFX5" s="31"/>
      <c r="FFY5" s="33" t="s">
        <v>62</v>
      </c>
      <c r="FFZ5" s="32" t="s">
        <v>62</v>
      </c>
      <c r="FGA5" s="31"/>
      <c r="FGB5" s="33" t="s">
        <v>62</v>
      </c>
      <c r="FGC5" s="32" t="s">
        <v>62</v>
      </c>
      <c r="FGD5" s="31"/>
      <c r="FGE5" s="33" t="s">
        <v>62</v>
      </c>
      <c r="FGF5" s="32" t="s">
        <v>62</v>
      </c>
      <c r="FGG5" s="31"/>
      <c r="FGH5" s="33" t="s">
        <v>62</v>
      </c>
      <c r="FGI5" s="32" t="s">
        <v>62</v>
      </c>
      <c r="FGJ5" s="31"/>
      <c r="FGK5" s="33" t="s">
        <v>62</v>
      </c>
      <c r="FGL5" s="32" t="s">
        <v>62</v>
      </c>
      <c r="FGM5" s="31"/>
      <c r="FGN5" s="33" t="s">
        <v>62</v>
      </c>
      <c r="FGO5" s="32" t="s">
        <v>62</v>
      </c>
      <c r="FGP5" s="31"/>
      <c r="FGQ5" s="33" t="s">
        <v>62</v>
      </c>
      <c r="FGR5" s="32" t="s">
        <v>62</v>
      </c>
      <c r="FGS5" s="31"/>
      <c r="FGT5" s="33" t="s">
        <v>62</v>
      </c>
      <c r="FGU5" s="32" t="s">
        <v>62</v>
      </c>
      <c r="FGV5" s="31"/>
      <c r="FGW5" s="33" t="s">
        <v>62</v>
      </c>
      <c r="FGX5" s="32" t="s">
        <v>62</v>
      </c>
      <c r="FGY5" s="31"/>
      <c r="FGZ5" s="33" t="s">
        <v>62</v>
      </c>
      <c r="FHA5" s="32" t="s">
        <v>62</v>
      </c>
      <c r="FHB5" s="31"/>
      <c r="FHC5" s="33" t="s">
        <v>62</v>
      </c>
      <c r="FHD5" s="32" t="s">
        <v>62</v>
      </c>
      <c r="FHE5" s="31"/>
      <c r="FHF5" s="33" t="s">
        <v>62</v>
      </c>
      <c r="FHG5" s="32" t="s">
        <v>62</v>
      </c>
      <c r="FHH5" s="31"/>
      <c r="FHI5" s="33" t="s">
        <v>62</v>
      </c>
      <c r="FHJ5" s="32" t="s">
        <v>62</v>
      </c>
      <c r="FHK5" s="31"/>
      <c r="FHL5" s="33" t="s">
        <v>62</v>
      </c>
      <c r="FHM5" s="32" t="s">
        <v>62</v>
      </c>
      <c r="FHN5" s="31"/>
      <c r="FHO5" s="33" t="s">
        <v>62</v>
      </c>
      <c r="FHP5" s="32" t="s">
        <v>62</v>
      </c>
      <c r="FHQ5" s="31"/>
      <c r="FHR5" s="33" t="s">
        <v>62</v>
      </c>
      <c r="FHS5" s="32" t="s">
        <v>62</v>
      </c>
      <c r="FHT5" s="31"/>
      <c r="FHU5" s="33" t="s">
        <v>62</v>
      </c>
      <c r="FHV5" s="32" t="s">
        <v>62</v>
      </c>
      <c r="FHW5" s="31"/>
      <c r="FHX5" s="33" t="s">
        <v>62</v>
      </c>
      <c r="FHY5" s="32" t="s">
        <v>62</v>
      </c>
      <c r="FHZ5" s="31"/>
      <c r="FIA5" s="33" t="s">
        <v>62</v>
      </c>
      <c r="FIB5" s="32" t="s">
        <v>62</v>
      </c>
      <c r="FIC5" s="31"/>
      <c r="FID5" s="33" t="s">
        <v>62</v>
      </c>
      <c r="FIE5" s="32" t="s">
        <v>62</v>
      </c>
      <c r="FIF5" s="31"/>
      <c r="FIG5" s="33" t="s">
        <v>62</v>
      </c>
      <c r="FIH5" s="32" t="s">
        <v>62</v>
      </c>
      <c r="FII5" s="31"/>
      <c r="FIJ5" s="33" t="s">
        <v>62</v>
      </c>
      <c r="FIK5" s="32" t="s">
        <v>62</v>
      </c>
      <c r="FIL5" s="31"/>
      <c r="FIM5" s="33" t="s">
        <v>62</v>
      </c>
      <c r="FIN5" s="32" t="s">
        <v>62</v>
      </c>
      <c r="FIO5" s="31"/>
      <c r="FIP5" s="33" t="s">
        <v>62</v>
      </c>
      <c r="FIQ5" s="32" t="s">
        <v>62</v>
      </c>
      <c r="FIR5" s="31"/>
      <c r="FIS5" s="33" t="s">
        <v>62</v>
      </c>
      <c r="FIT5" s="32" t="s">
        <v>62</v>
      </c>
      <c r="FIU5" s="31"/>
      <c r="FIV5" s="33" t="s">
        <v>62</v>
      </c>
      <c r="FIW5" s="32" t="s">
        <v>62</v>
      </c>
      <c r="FIX5" s="31"/>
      <c r="FIY5" s="33" t="s">
        <v>62</v>
      </c>
      <c r="FIZ5" s="32" t="s">
        <v>62</v>
      </c>
      <c r="FJA5" s="31"/>
      <c r="FJB5" s="33" t="s">
        <v>62</v>
      </c>
      <c r="FJC5" s="32" t="s">
        <v>62</v>
      </c>
      <c r="FJD5" s="31"/>
      <c r="FJE5" s="33" t="s">
        <v>62</v>
      </c>
      <c r="FJF5" s="32" t="s">
        <v>62</v>
      </c>
      <c r="FJG5" s="31"/>
      <c r="FJH5" s="33" t="s">
        <v>62</v>
      </c>
      <c r="FJI5" s="32" t="s">
        <v>62</v>
      </c>
      <c r="FJJ5" s="31"/>
      <c r="FJK5" s="33" t="s">
        <v>62</v>
      </c>
      <c r="FJL5" s="32" t="s">
        <v>62</v>
      </c>
      <c r="FJM5" s="31"/>
      <c r="FJN5" s="33" t="s">
        <v>62</v>
      </c>
      <c r="FJO5" s="32" t="s">
        <v>62</v>
      </c>
      <c r="FJP5" s="31"/>
      <c r="FJQ5" s="33" t="s">
        <v>62</v>
      </c>
      <c r="FJR5" s="32" t="s">
        <v>62</v>
      </c>
      <c r="FJS5" s="31"/>
      <c r="FJT5" s="33" t="s">
        <v>62</v>
      </c>
      <c r="FJU5" s="32" t="s">
        <v>62</v>
      </c>
      <c r="FJV5" s="31"/>
      <c r="FJW5" s="33" t="s">
        <v>62</v>
      </c>
      <c r="FJX5" s="32" t="s">
        <v>62</v>
      </c>
      <c r="FJY5" s="31"/>
      <c r="FJZ5" s="33" t="s">
        <v>62</v>
      </c>
      <c r="FKA5" s="32" t="s">
        <v>62</v>
      </c>
      <c r="FKB5" s="31"/>
      <c r="FKC5" s="33" t="s">
        <v>62</v>
      </c>
      <c r="FKD5" s="32" t="s">
        <v>62</v>
      </c>
      <c r="FKE5" s="31"/>
      <c r="FKF5" s="33" t="s">
        <v>62</v>
      </c>
      <c r="FKG5" s="32" t="s">
        <v>62</v>
      </c>
      <c r="FKH5" s="31"/>
      <c r="FKI5" s="33" t="s">
        <v>62</v>
      </c>
      <c r="FKJ5" s="32" t="s">
        <v>62</v>
      </c>
      <c r="FKK5" s="31"/>
      <c r="FKL5" s="33" t="s">
        <v>62</v>
      </c>
      <c r="FKM5" s="32" t="s">
        <v>62</v>
      </c>
      <c r="FKN5" s="31"/>
      <c r="FKO5" s="33" t="s">
        <v>62</v>
      </c>
      <c r="FKP5" s="32" t="s">
        <v>62</v>
      </c>
      <c r="FKQ5" s="31"/>
      <c r="FKR5" s="33" t="s">
        <v>62</v>
      </c>
      <c r="FKS5" s="32" t="s">
        <v>62</v>
      </c>
      <c r="FKT5" s="31"/>
      <c r="FKU5" s="33" t="s">
        <v>62</v>
      </c>
      <c r="FKV5" s="32" t="s">
        <v>62</v>
      </c>
      <c r="FKW5" s="31"/>
      <c r="FKX5" s="33" t="s">
        <v>62</v>
      </c>
      <c r="FKY5" s="32" t="s">
        <v>62</v>
      </c>
      <c r="FKZ5" s="31"/>
      <c r="FLA5" s="33" t="s">
        <v>62</v>
      </c>
      <c r="FLB5" s="32" t="s">
        <v>62</v>
      </c>
      <c r="FLC5" s="31"/>
      <c r="FLD5" s="33" t="s">
        <v>62</v>
      </c>
      <c r="FLE5" s="32" t="s">
        <v>62</v>
      </c>
      <c r="FLF5" s="31"/>
      <c r="FLG5" s="33" t="s">
        <v>62</v>
      </c>
      <c r="FLH5" s="32" t="s">
        <v>62</v>
      </c>
      <c r="FLI5" s="31"/>
      <c r="FLJ5" s="33" t="s">
        <v>62</v>
      </c>
      <c r="FLK5" s="32" t="s">
        <v>62</v>
      </c>
      <c r="FLL5" s="31"/>
      <c r="FLM5" s="33" t="s">
        <v>62</v>
      </c>
      <c r="FLN5" s="32" t="s">
        <v>62</v>
      </c>
      <c r="FLO5" s="31"/>
      <c r="FLP5" s="33" t="s">
        <v>62</v>
      </c>
      <c r="FLQ5" s="32" t="s">
        <v>62</v>
      </c>
      <c r="FLR5" s="31"/>
      <c r="FLS5" s="33" t="s">
        <v>62</v>
      </c>
      <c r="FLT5" s="32" t="s">
        <v>62</v>
      </c>
      <c r="FLU5" s="31"/>
      <c r="FLV5" s="33" t="s">
        <v>62</v>
      </c>
      <c r="FLW5" s="32" t="s">
        <v>62</v>
      </c>
      <c r="FLX5" s="31"/>
      <c r="FLY5" s="33" t="s">
        <v>62</v>
      </c>
      <c r="FLZ5" s="32" t="s">
        <v>62</v>
      </c>
      <c r="FMA5" s="31"/>
      <c r="FMB5" s="33" t="s">
        <v>62</v>
      </c>
      <c r="FMC5" s="32" t="s">
        <v>62</v>
      </c>
      <c r="FMD5" s="31"/>
      <c r="FME5" s="33" t="s">
        <v>62</v>
      </c>
      <c r="FMF5" s="32" t="s">
        <v>62</v>
      </c>
      <c r="FMG5" s="31"/>
      <c r="FMH5" s="33" t="s">
        <v>62</v>
      </c>
      <c r="FMI5" s="32" t="s">
        <v>62</v>
      </c>
      <c r="FMJ5" s="31"/>
      <c r="FMK5" s="33" t="s">
        <v>62</v>
      </c>
      <c r="FML5" s="32" t="s">
        <v>62</v>
      </c>
      <c r="FMM5" s="31"/>
      <c r="FMN5" s="33" t="s">
        <v>62</v>
      </c>
      <c r="FMO5" s="32" t="s">
        <v>62</v>
      </c>
      <c r="FMP5" s="31"/>
      <c r="FMQ5" s="33" t="s">
        <v>62</v>
      </c>
      <c r="FMR5" s="32" t="s">
        <v>62</v>
      </c>
      <c r="FMS5" s="31"/>
      <c r="FMT5" s="33" t="s">
        <v>62</v>
      </c>
      <c r="FMU5" s="32" t="s">
        <v>62</v>
      </c>
      <c r="FMV5" s="31"/>
      <c r="FMW5" s="33" t="s">
        <v>62</v>
      </c>
      <c r="FMX5" s="32" t="s">
        <v>62</v>
      </c>
      <c r="FMY5" s="31"/>
      <c r="FMZ5" s="33" t="s">
        <v>62</v>
      </c>
      <c r="FNA5" s="32" t="s">
        <v>62</v>
      </c>
      <c r="FNB5" s="31"/>
      <c r="FNC5" s="33" t="s">
        <v>62</v>
      </c>
      <c r="FND5" s="32" t="s">
        <v>62</v>
      </c>
      <c r="FNE5" s="31"/>
      <c r="FNF5" s="33" t="s">
        <v>62</v>
      </c>
      <c r="FNG5" s="32" t="s">
        <v>62</v>
      </c>
      <c r="FNH5" s="31"/>
      <c r="FNI5" s="33" t="s">
        <v>62</v>
      </c>
      <c r="FNJ5" s="32" t="s">
        <v>62</v>
      </c>
      <c r="FNK5" s="31"/>
      <c r="FNL5" s="33" t="s">
        <v>62</v>
      </c>
      <c r="FNM5" s="32" t="s">
        <v>62</v>
      </c>
      <c r="FNN5" s="31"/>
      <c r="FNO5" s="33" t="s">
        <v>62</v>
      </c>
      <c r="FNP5" s="32" t="s">
        <v>62</v>
      </c>
      <c r="FNQ5" s="31"/>
      <c r="FNR5" s="33" t="s">
        <v>62</v>
      </c>
      <c r="FNS5" s="32" t="s">
        <v>62</v>
      </c>
      <c r="FNT5" s="31"/>
      <c r="FNU5" s="33" t="s">
        <v>62</v>
      </c>
      <c r="FNV5" s="32" t="s">
        <v>62</v>
      </c>
      <c r="FNW5" s="31"/>
      <c r="FNX5" s="33" t="s">
        <v>62</v>
      </c>
      <c r="FNY5" s="32" t="s">
        <v>62</v>
      </c>
      <c r="FNZ5" s="31"/>
      <c r="FOA5" s="33" t="s">
        <v>62</v>
      </c>
      <c r="FOB5" s="32" t="s">
        <v>62</v>
      </c>
      <c r="FOC5" s="31"/>
      <c r="FOD5" s="33" t="s">
        <v>62</v>
      </c>
      <c r="FOE5" s="32" t="s">
        <v>62</v>
      </c>
      <c r="FOF5" s="31"/>
      <c r="FOG5" s="33" t="s">
        <v>62</v>
      </c>
      <c r="FOH5" s="32" t="s">
        <v>62</v>
      </c>
      <c r="FOI5" s="31"/>
      <c r="FOJ5" s="33" t="s">
        <v>62</v>
      </c>
      <c r="FOK5" s="32" t="s">
        <v>62</v>
      </c>
      <c r="FOL5" s="31"/>
      <c r="FOM5" s="33" t="s">
        <v>62</v>
      </c>
      <c r="FON5" s="32" t="s">
        <v>62</v>
      </c>
      <c r="FOO5" s="31"/>
      <c r="FOP5" s="33" t="s">
        <v>62</v>
      </c>
      <c r="FOQ5" s="32" t="s">
        <v>62</v>
      </c>
      <c r="FOR5" s="31"/>
      <c r="FOS5" s="33" t="s">
        <v>62</v>
      </c>
      <c r="FOT5" s="32" t="s">
        <v>62</v>
      </c>
      <c r="FOU5" s="31"/>
      <c r="FOV5" s="33" t="s">
        <v>62</v>
      </c>
      <c r="FOW5" s="32" t="s">
        <v>62</v>
      </c>
      <c r="FOX5" s="31"/>
      <c r="FOY5" s="33" t="s">
        <v>62</v>
      </c>
      <c r="FOZ5" s="32" t="s">
        <v>62</v>
      </c>
      <c r="FPA5" s="31"/>
      <c r="FPB5" s="33" t="s">
        <v>62</v>
      </c>
      <c r="FPC5" s="32" t="s">
        <v>62</v>
      </c>
      <c r="FPD5" s="31"/>
      <c r="FPE5" s="33" t="s">
        <v>62</v>
      </c>
      <c r="FPF5" s="32" t="s">
        <v>62</v>
      </c>
      <c r="FPG5" s="31"/>
      <c r="FPH5" s="33" t="s">
        <v>62</v>
      </c>
      <c r="FPI5" s="32" t="s">
        <v>62</v>
      </c>
      <c r="FPJ5" s="31"/>
      <c r="FPK5" s="33" t="s">
        <v>62</v>
      </c>
      <c r="FPL5" s="32" t="s">
        <v>62</v>
      </c>
      <c r="FPM5" s="31"/>
      <c r="FPN5" s="33" t="s">
        <v>62</v>
      </c>
      <c r="FPO5" s="32" t="s">
        <v>62</v>
      </c>
      <c r="FPP5" s="31"/>
      <c r="FPQ5" s="33" t="s">
        <v>62</v>
      </c>
      <c r="FPR5" s="32" t="s">
        <v>62</v>
      </c>
      <c r="FPS5" s="31"/>
      <c r="FPT5" s="33" t="s">
        <v>62</v>
      </c>
      <c r="FPU5" s="32" t="s">
        <v>62</v>
      </c>
      <c r="FPV5" s="31"/>
      <c r="FPW5" s="33" t="s">
        <v>62</v>
      </c>
      <c r="FPX5" s="32" t="s">
        <v>62</v>
      </c>
      <c r="FPY5" s="31"/>
      <c r="FPZ5" s="33" t="s">
        <v>62</v>
      </c>
      <c r="FQA5" s="32" t="s">
        <v>62</v>
      </c>
      <c r="FQB5" s="31"/>
      <c r="FQC5" s="33" t="s">
        <v>62</v>
      </c>
      <c r="FQD5" s="32" t="s">
        <v>62</v>
      </c>
      <c r="FQE5" s="31"/>
      <c r="FQF5" s="33" t="s">
        <v>62</v>
      </c>
      <c r="FQG5" s="32" t="s">
        <v>62</v>
      </c>
      <c r="FQH5" s="31"/>
      <c r="FQI5" s="33" t="s">
        <v>62</v>
      </c>
      <c r="FQJ5" s="32" t="s">
        <v>62</v>
      </c>
      <c r="FQK5" s="31"/>
      <c r="FQL5" s="33" t="s">
        <v>62</v>
      </c>
      <c r="FQM5" s="32" t="s">
        <v>62</v>
      </c>
      <c r="FQN5" s="31"/>
      <c r="FQO5" s="33" t="s">
        <v>62</v>
      </c>
      <c r="FQP5" s="32" t="s">
        <v>62</v>
      </c>
      <c r="FQQ5" s="31"/>
      <c r="FQR5" s="33" t="s">
        <v>62</v>
      </c>
      <c r="FQS5" s="32" t="s">
        <v>62</v>
      </c>
      <c r="FQT5" s="31"/>
      <c r="FQU5" s="33" t="s">
        <v>62</v>
      </c>
      <c r="FQV5" s="32" t="s">
        <v>62</v>
      </c>
      <c r="FQW5" s="31"/>
      <c r="FQX5" s="33" t="s">
        <v>62</v>
      </c>
      <c r="FQY5" s="32" t="s">
        <v>62</v>
      </c>
      <c r="FQZ5" s="31"/>
      <c r="FRA5" s="33" t="s">
        <v>62</v>
      </c>
      <c r="FRB5" s="32" t="s">
        <v>62</v>
      </c>
      <c r="FRC5" s="31"/>
      <c r="FRD5" s="33" t="s">
        <v>62</v>
      </c>
      <c r="FRE5" s="32" t="s">
        <v>62</v>
      </c>
      <c r="FRF5" s="31"/>
      <c r="FRG5" s="33" t="s">
        <v>62</v>
      </c>
      <c r="FRH5" s="32" t="s">
        <v>62</v>
      </c>
      <c r="FRI5" s="31"/>
      <c r="FRJ5" s="33" t="s">
        <v>62</v>
      </c>
      <c r="FRK5" s="32" t="s">
        <v>62</v>
      </c>
      <c r="FRL5" s="31"/>
      <c r="FRM5" s="33" t="s">
        <v>62</v>
      </c>
      <c r="FRN5" s="32" t="s">
        <v>62</v>
      </c>
      <c r="FRO5" s="31"/>
      <c r="FRP5" s="33" t="s">
        <v>62</v>
      </c>
      <c r="FRQ5" s="32" t="s">
        <v>62</v>
      </c>
      <c r="FRR5" s="31"/>
      <c r="FRS5" s="33" t="s">
        <v>62</v>
      </c>
      <c r="FRT5" s="32" t="s">
        <v>62</v>
      </c>
      <c r="FRU5" s="31"/>
      <c r="FRV5" s="33" t="s">
        <v>62</v>
      </c>
      <c r="FRW5" s="32" t="s">
        <v>62</v>
      </c>
      <c r="FRX5" s="31"/>
      <c r="FRY5" s="33" t="s">
        <v>62</v>
      </c>
      <c r="FRZ5" s="32" t="s">
        <v>62</v>
      </c>
      <c r="FSA5" s="31"/>
      <c r="FSB5" s="33" t="s">
        <v>62</v>
      </c>
      <c r="FSC5" s="32" t="s">
        <v>62</v>
      </c>
      <c r="FSD5" s="31"/>
      <c r="FSE5" s="33" t="s">
        <v>62</v>
      </c>
      <c r="FSF5" s="32" t="s">
        <v>62</v>
      </c>
      <c r="FSG5" s="31"/>
      <c r="FSH5" s="33" t="s">
        <v>62</v>
      </c>
      <c r="FSI5" s="32" t="s">
        <v>62</v>
      </c>
      <c r="FSJ5" s="31"/>
      <c r="FSK5" s="33" t="s">
        <v>62</v>
      </c>
      <c r="FSL5" s="32" t="s">
        <v>62</v>
      </c>
      <c r="FSM5" s="31"/>
      <c r="FSN5" s="33" t="s">
        <v>62</v>
      </c>
      <c r="FSO5" s="32" t="s">
        <v>62</v>
      </c>
      <c r="FSP5" s="31"/>
      <c r="FSQ5" s="33" t="s">
        <v>62</v>
      </c>
      <c r="FSR5" s="32" t="s">
        <v>62</v>
      </c>
      <c r="FSS5" s="31"/>
      <c r="FST5" s="33" t="s">
        <v>62</v>
      </c>
      <c r="FSU5" s="32" t="s">
        <v>62</v>
      </c>
      <c r="FSV5" s="31"/>
      <c r="FSW5" s="33" t="s">
        <v>62</v>
      </c>
      <c r="FSX5" s="32" t="s">
        <v>62</v>
      </c>
      <c r="FSY5" s="31"/>
      <c r="FSZ5" s="33" t="s">
        <v>62</v>
      </c>
      <c r="FTA5" s="32" t="s">
        <v>62</v>
      </c>
      <c r="FTB5" s="31"/>
      <c r="FTC5" s="33" t="s">
        <v>62</v>
      </c>
      <c r="FTD5" s="32" t="s">
        <v>62</v>
      </c>
      <c r="FTE5" s="31"/>
      <c r="FTF5" s="33" t="s">
        <v>62</v>
      </c>
      <c r="FTG5" s="32" t="s">
        <v>62</v>
      </c>
      <c r="FTH5" s="31"/>
      <c r="FTI5" s="33" t="s">
        <v>62</v>
      </c>
      <c r="FTJ5" s="32" t="s">
        <v>62</v>
      </c>
      <c r="FTK5" s="31"/>
      <c r="FTL5" s="33" t="s">
        <v>62</v>
      </c>
      <c r="FTM5" s="32" t="s">
        <v>62</v>
      </c>
      <c r="FTN5" s="31"/>
      <c r="FTO5" s="33" t="s">
        <v>62</v>
      </c>
      <c r="FTP5" s="32" t="s">
        <v>62</v>
      </c>
      <c r="FTQ5" s="31"/>
      <c r="FTR5" s="33" t="s">
        <v>62</v>
      </c>
      <c r="FTS5" s="32" t="s">
        <v>62</v>
      </c>
      <c r="FTT5" s="31"/>
      <c r="FTU5" s="33" t="s">
        <v>62</v>
      </c>
      <c r="FTV5" s="32" t="s">
        <v>62</v>
      </c>
      <c r="FTW5" s="31"/>
      <c r="FTX5" s="33" t="s">
        <v>62</v>
      </c>
      <c r="FTY5" s="32" t="s">
        <v>62</v>
      </c>
      <c r="FTZ5" s="31"/>
      <c r="FUA5" s="33" t="s">
        <v>62</v>
      </c>
      <c r="FUB5" s="32" t="s">
        <v>62</v>
      </c>
      <c r="FUC5" s="31"/>
      <c r="FUD5" s="33" t="s">
        <v>62</v>
      </c>
      <c r="FUE5" s="32" t="s">
        <v>62</v>
      </c>
      <c r="FUF5" s="31"/>
      <c r="FUG5" s="33" t="s">
        <v>62</v>
      </c>
      <c r="FUH5" s="32" t="s">
        <v>62</v>
      </c>
      <c r="FUI5" s="31"/>
      <c r="FUJ5" s="33" t="s">
        <v>62</v>
      </c>
      <c r="FUK5" s="32" t="s">
        <v>62</v>
      </c>
      <c r="FUL5" s="31"/>
      <c r="FUM5" s="33" t="s">
        <v>62</v>
      </c>
      <c r="FUN5" s="32" t="s">
        <v>62</v>
      </c>
      <c r="FUO5" s="31"/>
      <c r="FUP5" s="33" t="s">
        <v>62</v>
      </c>
      <c r="FUQ5" s="32" t="s">
        <v>62</v>
      </c>
      <c r="FUR5" s="31"/>
      <c r="FUS5" s="33" t="s">
        <v>62</v>
      </c>
      <c r="FUT5" s="32" t="s">
        <v>62</v>
      </c>
      <c r="FUU5" s="31"/>
      <c r="FUV5" s="33" t="s">
        <v>62</v>
      </c>
      <c r="FUW5" s="32" t="s">
        <v>62</v>
      </c>
      <c r="FUX5" s="31"/>
      <c r="FUY5" s="33" t="s">
        <v>62</v>
      </c>
      <c r="FUZ5" s="32" t="s">
        <v>62</v>
      </c>
      <c r="FVA5" s="31"/>
      <c r="FVB5" s="33" t="s">
        <v>62</v>
      </c>
      <c r="FVC5" s="32" t="s">
        <v>62</v>
      </c>
      <c r="FVD5" s="31"/>
      <c r="FVE5" s="33" t="s">
        <v>62</v>
      </c>
      <c r="FVF5" s="32" t="s">
        <v>62</v>
      </c>
      <c r="FVG5" s="31"/>
      <c r="FVH5" s="33" t="s">
        <v>62</v>
      </c>
      <c r="FVI5" s="32" t="s">
        <v>62</v>
      </c>
      <c r="FVJ5" s="31"/>
      <c r="FVK5" s="33" t="s">
        <v>62</v>
      </c>
      <c r="FVL5" s="32" t="s">
        <v>62</v>
      </c>
      <c r="FVM5" s="31"/>
      <c r="FVN5" s="33" t="s">
        <v>62</v>
      </c>
      <c r="FVO5" s="32" t="s">
        <v>62</v>
      </c>
      <c r="FVP5" s="31"/>
      <c r="FVQ5" s="33" t="s">
        <v>62</v>
      </c>
      <c r="FVR5" s="32" t="s">
        <v>62</v>
      </c>
      <c r="FVS5" s="31"/>
      <c r="FVT5" s="33" t="s">
        <v>62</v>
      </c>
      <c r="FVU5" s="32" t="s">
        <v>62</v>
      </c>
      <c r="FVV5" s="31"/>
      <c r="FVW5" s="33" t="s">
        <v>62</v>
      </c>
      <c r="FVX5" s="32" t="s">
        <v>62</v>
      </c>
      <c r="FVY5" s="31"/>
      <c r="FVZ5" s="33" t="s">
        <v>62</v>
      </c>
      <c r="FWA5" s="32" t="s">
        <v>62</v>
      </c>
      <c r="FWB5" s="31"/>
      <c r="FWC5" s="33" t="s">
        <v>62</v>
      </c>
      <c r="FWD5" s="32" t="s">
        <v>62</v>
      </c>
      <c r="FWE5" s="31"/>
      <c r="FWF5" s="33" t="s">
        <v>62</v>
      </c>
      <c r="FWG5" s="32" t="s">
        <v>62</v>
      </c>
      <c r="FWH5" s="31"/>
      <c r="FWI5" s="33" t="s">
        <v>62</v>
      </c>
      <c r="FWJ5" s="32" t="s">
        <v>62</v>
      </c>
      <c r="FWK5" s="31"/>
      <c r="FWL5" s="33" t="s">
        <v>62</v>
      </c>
      <c r="FWM5" s="32" t="s">
        <v>62</v>
      </c>
      <c r="FWN5" s="31"/>
      <c r="FWO5" s="33" t="s">
        <v>62</v>
      </c>
      <c r="FWP5" s="32" t="s">
        <v>62</v>
      </c>
      <c r="FWQ5" s="31"/>
      <c r="FWR5" s="33" t="s">
        <v>62</v>
      </c>
      <c r="FWS5" s="32" t="s">
        <v>62</v>
      </c>
      <c r="FWT5" s="31"/>
      <c r="FWU5" s="33" t="s">
        <v>62</v>
      </c>
      <c r="FWV5" s="32" t="s">
        <v>62</v>
      </c>
      <c r="FWW5" s="31"/>
      <c r="FWX5" s="33" t="s">
        <v>62</v>
      </c>
      <c r="FWY5" s="32" t="s">
        <v>62</v>
      </c>
      <c r="FWZ5" s="31"/>
      <c r="FXA5" s="33" t="s">
        <v>62</v>
      </c>
      <c r="FXB5" s="32" t="s">
        <v>62</v>
      </c>
      <c r="FXC5" s="31"/>
      <c r="FXD5" s="33" t="s">
        <v>62</v>
      </c>
      <c r="FXE5" s="32" t="s">
        <v>62</v>
      </c>
      <c r="FXF5" s="31"/>
      <c r="FXG5" s="33" t="s">
        <v>62</v>
      </c>
      <c r="FXH5" s="32" t="s">
        <v>62</v>
      </c>
      <c r="FXI5" s="31"/>
      <c r="FXJ5" s="33" t="s">
        <v>62</v>
      </c>
      <c r="FXK5" s="32" t="s">
        <v>62</v>
      </c>
      <c r="FXL5" s="31"/>
      <c r="FXM5" s="33" t="s">
        <v>62</v>
      </c>
      <c r="FXN5" s="32" t="s">
        <v>62</v>
      </c>
      <c r="FXO5" s="31"/>
      <c r="FXP5" s="33" t="s">
        <v>62</v>
      </c>
      <c r="FXQ5" s="32" t="s">
        <v>62</v>
      </c>
      <c r="FXR5" s="31"/>
      <c r="FXS5" s="33" t="s">
        <v>62</v>
      </c>
      <c r="FXT5" s="32" t="s">
        <v>62</v>
      </c>
      <c r="FXU5" s="31"/>
      <c r="FXV5" s="33" t="s">
        <v>62</v>
      </c>
      <c r="FXW5" s="32" t="s">
        <v>62</v>
      </c>
      <c r="FXX5" s="31"/>
      <c r="FXY5" s="33" t="s">
        <v>62</v>
      </c>
      <c r="FXZ5" s="32" t="s">
        <v>62</v>
      </c>
      <c r="FYA5" s="31"/>
      <c r="FYB5" s="33" t="s">
        <v>62</v>
      </c>
      <c r="FYC5" s="32" t="s">
        <v>62</v>
      </c>
      <c r="FYD5" s="31"/>
      <c r="FYE5" s="33" t="s">
        <v>62</v>
      </c>
      <c r="FYF5" s="32" t="s">
        <v>62</v>
      </c>
      <c r="FYG5" s="31"/>
      <c r="FYH5" s="33" t="s">
        <v>62</v>
      </c>
      <c r="FYI5" s="32" t="s">
        <v>62</v>
      </c>
      <c r="FYJ5" s="31"/>
      <c r="FYK5" s="33" t="s">
        <v>62</v>
      </c>
      <c r="FYL5" s="32" t="s">
        <v>62</v>
      </c>
      <c r="FYM5" s="31"/>
      <c r="FYN5" s="33" t="s">
        <v>62</v>
      </c>
      <c r="FYO5" s="32" t="s">
        <v>62</v>
      </c>
      <c r="FYP5" s="31"/>
      <c r="FYQ5" s="33" t="s">
        <v>62</v>
      </c>
      <c r="FYR5" s="32" t="s">
        <v>62</v>
      </c>
      <c r="FYS5" s="31"/>
      <c r="FYT5" s="33" t="s">
        <v>62</v>
      </c>
      <c r="FYU5" s="32" t="s">
        <v>62</v>
      </c>
      <c r="FYV5" s="31"/>
      <c r="FYW5" s="33" t="s">
        <v>62</v>
      </c>
      <c r="FYX5" s="32" t="s">
        <v>62</v>
      </c>
      <c r="FYY5" s="31"/>
      <c r="FYZ5" s="33" t="s">
        <v>62</v>
      </c>
      <c r="FZA5" s="32" t="s">
        <v>62</v>
      </c>
      <c r="FZB5" s="31"/>
      <c r="FZC5" s="33" t="s">
        <v>62</v>
      </c>
      <c r="FZD5" s="32" t="s">
        <v>62</v>
      </c>
      <c r="FZE5" s="31"/>
      <c r="FZF5" s="33" t="s">
        <v>62</v>
      </c>
      <c r="FZG5" s="32" t="s">
        <v>62</v>
      </c>
      <c r="FZH5" s="31"/>
      <c r="FZI5" s="33" t="s">
        <v>62</v>
      </c>
      <c r="FZJ5" s="32" t="s">
        <v>62</v>
      </c>
      <c r="FZK5" s="31"/>
      <c r="FZL5" s="33" t="s">
        <v>62</v>
      </c>
      <c r="FZM5" s="32" t="s">
        <v>62</v>
      </c>
      <c r="FZN5" s="31"/>
      <c r="FZO5" s="33" t="s">
        <v>62</v>
      </c>
      <c r="FZP5" s="32" t="s">
        <v>62</v>
      </c>
      <c r="FZQ5" s="31"/>
      <c r="FZR5" s="33" t="s">
        <v>62</v>
      </c>
      <c r="FZS5" s="32" t="s">
        <v>62</v>
      </c>
      <c r="FZT5" s="31"/>
      <c r="FZU5" s="33" t="s">
        <v>62</v>
      </c>
      <c r="FZV5" s="32" t="s">
        <v>62</v>
      </c>
      <c r="FZW5" s="31"/>
      <c r="FZX5" s="33" t="s">
        <v>62</v>
      </c>
      <c r="FZY5" s="32" t="s">
        <v>62</v>
      </c>
      <c r="FZZ5" s="31"/>
      <c r="GAA5" s="33" t="s">
        <v>62</v>
      </c>
      <c r="GAB5" s="32" t="s">
        <v>62</v>
      </c>
      <c r="GAC5" s="31"/>
      <c r="GAD5" s="33" t="s">
        <v>62</v>
      </c>
      <c r="GAE5" s="32" t="s">
        <v>62</v>
      </c>
      <c r="GAF5" s="31"/>
      <c r="GAG5" s="33" t="s">
        <v>62</v>
      </c>
      <c r="GAH5" s="32" t="s">
        <v>62</v>
      </c>
      <c r="GAI5" s="31"/>
      <c r="GAJ5" s="33" t="s">
        <v>62</v>
      </c>
      <c r="GAK5" s="32" t="s">
        <v>62</v>
      </c>
      <c r="GAL5" s="31"/>
      <c r="GAM5" s="33" t="s">
        <v>62</v>
      </c>
      <c r="GAN5" s="32" t="s">
        <v>62</v>
      </c>
      <c r="GAO5" s="31"/>
      <c r="GAP5" s="33" t="s">
        <v>62</v>
      </c>
      <c r="GAQ5" s="32" t="s">
        <v>62</v>
      </c>
      <c r="GAR5" s="31"/>
      <c r="GAS5" s="33" t="s">
        <v>62</v>
      </c>
      <c r="GAT5" s="32" t="s">
        <v>62</v>
      </c>
      <c r="GAU5" s="31"/>
      <c r="GAV5" s="33" t="s">
        <v>62</v>
      </c>
      <c r="GAW5" s="32" t="s">
        <v>62</v>
      </c>
      <c r="GAX5" s="31"/>
      <c r="GAY5" s="33" t="s">
        <v>62</v>
      </c>
      <c r="GAZ5" s="32" t="s">
        <v>62</v>
      </c>
      <c r="GBA5" s="31"/>
      <c r="GBB5" s="33" t="s">
        <v>62</v>
      </c>
      <c r="GBC5" s="32" t="s">
        <v>62</v>
      </c>
      <c r="GBD5" s="31"/>
      <c r="GBE5" s="33" t="s">
        <v>62</v>
      </c>
      <c r="GBF5" s="32" t="s">
        <v>62</v>
      </c>
      <c r="GBG5" s="31"/>
      <c r="GBH5" s="33" t="s">
        <v>62</v>
      </c>
      <c r="GBI5" s="32" t="s">
        <v>62</v>
      </c>
      <c r="GBJ5" s="31"/>
      <c r="GBK5" s="33" t="s">
        <v>62</v>
      </c>
      <c r="GBL5" s="32" t="s">
        <v>62</v>
      </c>
      <c r="GBM5" s="31"/>
      <c r="GBN5" s="33" t="s">
        <v>62</v>
      </c>
      <c r="GBO5" s="32" t="s">
        <v>62</v>
      </c>
      <c r="GBP5" s="31"/>
      <c r="GBQ5" s="33" t="s">
        <v>62</v>
      </c>
      <c r="GBR5" s="32" t="s">
        <v>62</v>
      </c>
      <c r="GBS5" s="31"/>
      <c r="GBT5" s="33" t="s">
        <v>62</v>
      </c>
      <c r="GBU5" s="32" t="s">
        <v>62</v>
      </c>
      <c r="GBV5" s="31"/>
      <c r="GBW5" s="33" t="s">
        <v>62</v>
      </c>
      <c r="GBX5" s="32" t="s">
        <v>62</v>
      </c>
      <c r="GBY5" s="31"/>
      <c r="GBZ5" s="33" t="s">
        <v>62</v>
      </c>
      <c r="GCA5" s="32" t="s">
        <v>62</v>
      </c>
      <c r="GCB5" s="31"/>
      <c r="GCC5" s="33" t="s">
        <v>62</v>
      </c>
      <c r="GCD5" s="32" t="s">
        <v>62</v>
      </c>
      <c r="GCE5" s="31"/>
      <c r="GCF5" s="33" t="s">
        <v>62</v>
      </c>
      <c r="GCG5" s="32" t="s">
        <v>62</v>
      </c>
      <c r="GCH5" s="31"/>
      <c r="GCI5" s="33" t="s">
        <v>62</v>
      </c>
      <c r="GCJ5" s="32" t="s">
        <v>62</v>
      </c>
      <c r="GCK5" s="31"/>
      <c r="GCL5" s="33" t="s">
        <v>62</v>
      </c>
      <c r="GCM5" s="32" t="s">
        <v>62</v>
      </c>
      <c r="GCN5" s="31"/>
      <c r="GCO5" s="33" t="s">
        <v>62</v>
      </c>
      <c r="GCP5" s="32" t="s">
        <v>62</v>
      </c>
      <c r="GCQ5" s="31"/>
      <c r="GCR5" s="33" t="s">
        <v>62</v>
      </c>
      <c r="GCS5" s="32" t="s">
        <v>62</v>
      </c>
      <c r="GCT5" s="31"/>
      <c r="GCU5" s="33" t="s">
        <v>62</v>
      </c>
      <c r="GCV5" s="32" t="s">
        <v>62</v>
      </c>
      <c r="GCW5" s="31"/>
      <c r="GCX5" s="33" t="s">
        <v>62</v>
      </c>
      <c r="GCY5" s="32" t="s">
        <v>62</v>
      </c>
      <c r="GCZ5" s="31"/>
      <c r="GDA5" s="33" t="s">
        <v>62</v>
      </c>
      <c r="GDB5" s="32" t="s">
        <v>62</v>
      </c>
      <c r="GDC5" s="31"/>
      <c r="GDD5" s="33" t="s">
        <v>62</v>
      </c>
      <c r="GDE5" s="32" t="s">
        <v>62</v>
      </c>
      <c r="GDF5" s="31"/>
      <c r="GDG5" s="33" t="s">
        <v>62</v>
      </c>
      <c r="GDH5" s="32" t="s">
        <v>62</v>
      </c>
      <c r="GDI5" s="31"/>
      <c r="GDJ5" s="33" t="s">
        <v>62</v>
      </c>
      <c r="GDK5" s="32" t="s">
        <v>62</v>
      </c>
      <c r="GDL5" s="31"/>
      <c r="GDM5" s="33" t="s">
        <v>62</v>
      </c>
      <c r="GDN5" s="32" t="s">
        <v>62</v>
      </c>
      <c r="GDO5" s="31"/>
      <c r="GDP5" s="33" t="s">
        <v>62</v>
      </c>
      <c r="GDQ5" s="32" t="s">
        <v>62</v>
      </c>
      <c r="GDR5" s="31"/>
      <c r="GDS5" s="33" t="s">
        <v>62</v>
      </c>
      <c r="GDT5" s="32" t="s">
        <v>62</v>
      </c>
      <c r="GDU5" s="31"/>
      <c r="GDV5" s="33" t="s">
        <v>62</v>
      </c>
      <c r="GDW5" s="32" t="s">
        <v>62</v>
      </c>
      <c r="GDX5" s="31"/>
      <c r="GDY5" s="33" t="s">
        <v>62</v>
      </c>
      <c r="GDZ5" s="32" t="s">
        <v>62</v>
      </c>
      <c r="GEA5" s="31"/>
      <c r="GEB5" s="33" t="s">
        <v>62</v>
      </c>
      <c r="GEC5" s="32" t="s">
        <v>62</v>
      </c>
      <c r="GED5" s="31"/>
      <c r="GEE5" s="33" t="s">
        <v>62</v>
      </c>
      <c r="GEF5" s="32" t="s">
        <v>62</v>
      </c>
      <c r="GEG5" s="31"/>
      <c r="GEH5" s="33" t="s">
        <v>62</v>
      </c>
      <c r="GEI5" s="32" t="s">
        <v>62</v>
      </c>
      <c r="GEJ5" s="31"/>
      <c r="GEK5" s="33" t="s">
        <v>62</v>
      </c>
      <c r="GEL5" s="32" t="s">
        <v>62</v>
      </c>
      <c r="GEM5" s="31"/>
      <c r="GEN5" s="33" t="s">
        <v>62</v>
      </c>
      <c r="GEO5" s="32" t="s">
        <v>62</v>
      </c>
      <c r="GEP5" s="31"/>
      <c r="GEQ5" s="33" t="s">
        <v>62</v>
      </c>
      <c r="GER5" s="32" t="s">
        <v>62</v>
      </c>
      <c r="GES5" s="31"/>
      <c r="GET5" s="33" t="s">
        <v>62</v>
      </c>
      <c r="GEU5" s="32" t="s">
        <v>62</v>
      </c>
      <c r="GEV5" s="31"/>
      <c r="GEW5" s="33" t="s">
        <v>62</v>
      </c>
      <c r="GEX5" s="32" t="s">
        <v>62</v>
      </c>
      <c r="GEY5" s="31"/>
      <c r="GEZ5" s="33" t="s">
        <v>62</v>
      </c>
      <c r="GFA5" s="32" t="s">
        <v>62</v>
      </c>
      <c r="GFB5" s="31"/>
      <c r="GFC5" s="33" t="s">
        <v>62</v>
      </c>
      <c r="GFD5" s="32" t="s">
        <v>62</v>
      </c>
      <c r="GFE5" s="31"/>
      <c r="GFF5" s="33" t="s">
        <v>62</v>
      </c>
      <c r="GFG5" s="32" t="s">
        <v>62</v>
      </c>
      <c r="GFH5" s="31"/>
      <c r="GFI5" s="33" t="s">
        <v>62</v>
      </c>
      <c r="GFJ5" s="32" t="s">
        <v>62</v>
      </c>
      <c r="GFK5" s="31"/>
      <c r="GFL5" s="33" t="s">
        <v>62</v>
      </c>
      <c r="GFM5" s="32" t="s">
        <v>62</v>
      </c>
      <c r="GFN5" s="31"/>
      <c r="GFO5" s="33" t="s">
        <v>62</v>
      </c>
      <c r="GFP5" s="32" t="s">
        <v>62</v>
      </c>
      <c r="GFQ5" s="31"/>
      <c r="GFR5" s="33" t="s">
        <v>62</v>
      </c>
      <c r="GFS5" s="32" t="s">
        <v>62</v>
      </c>
      <c r="GFT5" s="31"/>
      <c r="GFU5" s="33" t="s">
        <v>62</v>
      </c>
      <c r="GFV5" s="32" t="s">
        <v>62</v>
      </c>
      <c r="GFW5" s="31"/>
      <c r="GFX5" s="33" t="s">
        <v>62</v>
      </c>
      <c r="GFY5" s="32" t="s">
        <v>62</v>
      </c>
      <c r="GFZ5" s="31"/>
      <c r="GGA5" s="33" t="s">
        <v>62</v>
      </c>
      <c r="GGB5" s="32" t="s">
        <v>62</v>
      </c>
      <c r="GGC5" s="31"/>
      <c r="GGD5" s="33" t="s">
        <v>62</v>
      </c>
      <c r="GGE5" s="32" t="s">
        <v>62</v>
      </c>
      <c r="GGF5" s="31"/>
      <c r="GGG5" s="33" t="s">
        <v>62</v>
      </c>
      <c r="GGH5" s="32" t="s">
        <v>62</v>
      </c>
      <c r="GGI5" s="31"/>
      <c r="GGJ5" s="33" t="s">
        <v>62</v>
      </c>
      <c r="GGK5" s="32" t="s">
        <v>62</v>
      </c>
      <c r="GGL5" s="31"/>
      <c r="GGM5" s="33" t="s">
        <v>62</v>
      </c>
      <c r="GGN5" s="32" t="s">
        <v>62</v>
      </c>
      <c r="GGO5" s="31"/>
      <c r="GGP5" s="33" t="s">
        <v>62</v>
      </c>
      <c r="GGQ5" s="32" t="s">
        <v>62</v>
      </c>
      <c r="GGR5" s="31"/>
      <c r="GGS5" s="33" t="s">
        <v>62</v>
      </c>
      <c r="GGT5" s="32" t="s">
        <v>62</v>
      </c>
      <c r="GGU5" s="31"/>
      <c r="GGV5" s="33" t="s">
        <v>62</v>
      </c>
      <c r="GGW5" s="32" t="s">
        <v>62</v>
      </c>
      <c r="GGX5" s="31"/>
      <c r="GGY5" s="33" t="s">
        <v>62</v>
      </c>
      <c r="GGZ5" s="32" t="s">
        <v>62</v>
      </c>
      <c r="GHA5" s="31"/>
      <c r="GHB5" s="33" t="s">
        <v>62</v>
      </c>
      <c r="GHC5" s="32" t="s">
        <v>62</v>
      </c>
      <c r="GHD5" s="31"/>
      <c r="GHE5" s="33" t="s">
        <v>62</v>
      </c>
      <c r="GHF5" s="32" t="s">
        <v>62</v>
      </c>
      <c r="GHG5" s="31"/>
      <c r="GHH5" s="33" t="s">
        <v>62</v>
      </c>
      <c r="GHI5" s="32" t="s">
        <v>62</v>
      </c>
      <c r="GHJ5" s="31"/>
      <c r="GHK5" s="33" t="s">
        <v>62</v>
      </c>
      <c r="GHL5" s="32" t="s">
        <v>62</v>
      </c>
      <c r="GHM5" s="31"/>
      <c r="GHN5" s="33" t="s">
        <v>62</v>
      </c>
      <c r="GHO5" s="32" t="s">
        <v>62</v>
      </c>
      <c r="GHP5" s="31"/>
      <c r="GHQ5" s="33" t="s">
        <v>62</v>
      </c>
      <c r="GHR5" s="32" t="s">
        <v>62</v>
      </c>
      <c r="GHS5" s="31"/>
      <c r="GHT5" s="33" t="s">
        <v>62</v>
      </c>
      <c r="GHU5" s="32" t="s">
        <v>62</v>
      </c>
      <c r="GHV5" s="31"/>
      <c r="GHW5" s="33" t="s">
        <v>62</v>
      </c>
      <c r="GHX5" s="32" t="s">
        <v>62</v>
      </c>
      <c r="GHY5" s="31"/>
      <c r="GHZ5" s="33" t="s">
        <v>62</v>
      </c>
      <c r="GIA5" s="32" t="s">
        <v>62</v>
      </c>
      <c r="GIB5" s="31"/>
      <c r="GIC5" s="33" t="s">
        <v>62</v>
      </c>
      <c r="GID5" s="32" t="s">
        <v>62</v>
      </c>
      <c r="GIE5" s="31"/>
      <c r="GIF5" s="33" t="s">
        <v>62</v>
      </c>
      <c r="GIG5" s="32" t="s">
        <v>62</v>
      </c>
      <c r="GIH5" s="31"/>
      <c r="GII5" s="33" t="s">
        <v>62</v>
      </c>
      <c r="GIJ5" s="32" t="s">
        <v>62</v>
      </c>
      <c r="GIK5" s="31"/>
      <c r="GIL5" s="33" t="s">
        <v>62</v>
      </c>
      <c r="GIM5" s="32" t="s">
        <v>62</v>
      </c>
      <c r="GIN5" s="31"/>
      <c r="GIO5" s="33" t="s">
        <v>62</v>
      </c>
      <c r="GIP5" s="32" t="s">
        <v>62</v>
      </c>
      <c r="GIQ5" s="31"/>
      <c r="GIR5" s="33" t="s">
        <v>62</v>
      </c>
      <c r="GIS5" s="32" t="s">
        <v>62</v>
      </c>
      <c r="GIT5" s="31"/>
      <c r="GIU5" s="33" t="s">
        <v>62</v>
      </c>
      <c r="GIV5" s="32" t="s">
        <v>62</v>
      </c>
      <c r="GIW5" s="31"/>
      <c r="GIX5" s="33" t="s">
        <v>62</v>
      </c>
      <c r="GIY5" s="32" t="s">
        <v>62</v>
      </c>
      <c r="GIZ5" s="31"/>
      <c r="GJA5" s="33" t="s">
        <v>62</v>
      </c>
      <c r="GJB5" s="32" t="s">
        <v>62</v>
      </c>
      <c r="GJC5" s="31"/>
      <c r="GJD5" s="33" t="s">
        <v>62</v>
      </c>
      <c r="GJE5" s="32" t="s">
        <v>62</v>
      </c>
      <c r="GJF5" s="31"/>
      <c r="GJG5" s="33" t="s">
        <v>62</v>
      </c>
      <c r="GJH5" s="32" t="s">
        <v>62</v>
      </c>
      <c r="GJI5" s="31"/>
      <c r="GJJ5" s="33" t="s">
        <v>62</v>
      </c>
      <c r="GJK5" s="32" t="s">
        <v>62</v>
      </c>
      <c r="GJL5" s="31"/>
      <c r="GJM5" s="33" t="s">
        <v>62</v>
      </c>
      <c r="GJN5" s="32" t="s">
        <v>62</v>
      </c>
      <c r="GJO5" s="31"/>
      <c r="GJP5" s="33" t="s">
        <v>62</v>
      </c>
      <c r="GJQ5" s="32" t="s">
        <v>62</v>
      </c>
      <c r="GJR5" s="31"/>
      <c r="GJS5" s="33" t="s">
        <v>62</v>
      </c>
      <c r="GJT5" s="32" t="s">
        <v>62</v>
      </c>
      <c r="GJU5" s="31"/>
      <c r="GJV5" s="33" t="s">
        <v>62</v>
      </c>
      <c r="GJW5" s="32" t="s">
        <v>62</v>
      </c>
      <c r="GJX5" s="31"/>
      <c r="GJY5" s="33" t="s">
        <v>62</v>
      </c>
      <c r="GJZ5" s="32" t="s">
        <v>62</v>
      </c>
      <c r="GKA5" s="31"/>
      <c r="GKB5" s="33" t="s">
        <v>62</v>
      </c>
      <c r="GKC5" s="32" t="s">
        <v>62</v>
      </c>
      <c r="GKD5" s="31"/>
      <c r="GKE5" s="33" t="s">
        <v>62</v>
      </c>
      <c r="GKF5" s="32" t="s">
        <v>62</v>
      </c>
      <c r="GKG5" s="31"/>
      <c r="GKH5" s="33" t="s">
        <v>62</v>
      </c>
      <c r="GKI5" s="32" t="s">
        <v>62</v>
      </c>
      <c r="GKJ5" s="31"/>
      <c r="GKK5" s="33" t="s">
        <v>62</v>
      </c>
      <c r="GKL5" s="32" t="s">
        <v>62</v>
      </c>
      <c r="GKM5" s="31"/>
      <c r="GKN5" s="33" t="s">
        <v>62</v>
      </c>
      <c r="GKO5" s="32" t="s">
        <v>62</v>
      </c>
      <c r="GKP5" s="31"/>
      <c r="GKQ5" s="33" t="s">
        <v>62</v>
      </c>
      <c r="GKR5" s="32" t="s">
        <v>62</v>
      </c>
      <c r="GKS5" s="31"/>
      <c r="GKT5" s="33" t="s">
        <v>62</v>
      </c>
      <c r="GKU5" s="32" t="s">
        <v>62</v>
      </c>
      <c r="GKV5" s="31"/>
      <c r="GKW5" s="33" t="s">
        <v>62</v>
      </c>
      <c r="GKX5" s="32" t="s">
        <v>62</v>
      </c>
      <c r="GKY5" s="31"/>
      <c r="GKZ5" s="33" t="s">
        <v>62</v>
      </c>
      <c r="GLA5" s="32" t="s">
        <v>62</v>
      </c>
      <c r="GLB5" s="31"/>
      <c r="GLC5" s="33" t="s">
        <v>62</v>
      </c>
      <c r="GLD5" s="32" t="s">
        <v>62</v>
      </c>
      <c r="GLE5" s="31"/>
      <c r="GLF5" s="33" t="s">
        <v>62</v>
      </c>
      <c r="GLG5" s="32" t="s">
        <v>62</v>
      </c>
      <c r="GLH5" s="31"/>
      <c r="GLI5" s="33" t="s">
        <v>62</v>
      </c>
      <c r="GLJ5" s="32" t="s">
        <v>62</v>
      </c>
      <c r="GLK5" s="31"/>
      <c r="GLL5" s="33" t="s">
        <v>62</v>
      </c>
      <c r="GLM5" s="32" t="s">
        <v>62</v>
      </c>
      <c r="GLN5" s="31"/>
      <c r="GLO5" s="33" t="s">
        <v>62</v>
      </c>
      <c r="GLP5" s="32" t="s">
        <v>62</v>
      </c>
      <c r="GLQ5" s="31"/>
      <c r="GLR5" s="33" t="s">
        <v>62</v>
      </c>
      <c r="GLS5" s="32" t="s">
        <v>62</v>
      </c>
      <c r="GLT5" s="31"/>
      <c r="GLU5" s="33" t="s">
        <v>62</v>
      </c>
      <c r="GLV5" s="32" t="s">
        <v>62</v>
      </c>
      <c r="GLW5" s="31"/>
      <c r="GLX5" s="33" t="s">
        <v>62</v>
      </c>
      <c r="GLY5" s="32" t="s">
        <v>62</v>
      </c>
      <c r="GLZ5" s="31"/>
      <c r="GMA5" s="33" t="s">
        <v>62</v>
      </c>
      <c r="GMB5" s="32" t="s">
        <v>62</v>
      </c>
      <c r="GMC5" s="31"/>
      <c r="GMD5" s="33" t="s">
        <v>62</v>
      </c>
      <c r="GME5" s="32" t="s">
        <v>62</v>
      </c>
      <c r="GMF5" s="31"/>
      <c r="GMG5" s="33" t="s">
        <v>62</v>
      </c>
      <c r="GMH5" s="32" t="s">
        <v>62</v>
      </c>
      <c r="GMI5" s="31"/>
      <c r="GMJ5" s="33" t="s">
        <v>62</v>
      </c>
      <c r="GMK5" s="32" t="s">
        <v>62</v>
      </c>
      <c r="GML5" s="31"/>
      <c r="GMM5" s="33" t="s">
        <v>62</v>
      </c>
      <c r="GMN5" s="32" t="s">
        <v>62</v>
      </c>
      <c r="GMO5" s="31"/>
      <c r="GMP5" s="33" t="s">
        <v>62</v>
      </c>
      <c r="GMQ5" s="32" t="s">
        <v>62</v>
      </c>
      <c r="GMR5" s="31"/>
      <c r="GMS5" s="33" t="s">
        <v>62</v>
      </c>
      <c r="GMT5" s="32" t="s">
        <v>62</v>
      </c>
      <c r="GMU5" s="31"/>
      <c r="GMV5" s="33" t="s">
        <v>62</v>
      </c>
      <c r="GMW5" s="32" t="s">
        <v>62</v>
      </c>
      <c r="GMX5" s="31"/>
      <c r="GMY5" s="33" t="s">
        <v>62</v>
      </c>
      <c r="GMZ5" s="32" t="s">
        <v>62</v>
      </c>
      <c r="GNA5" s="31"/>
      <c r="GNB5" s="33" t="s">
        <v>62</v>
      </c>
      <c r="GNC5" s="32" t="s">
        <v>62</v>
      </c>
      <c r="GND5" s="31"/>
      <c r="GNE5" s="33" t="s">
        <v>62</v>
      </c>
      <c r="GNF5" s="32" t="s">
        <v>62</v>
      </c>
      <c r="GNG5" s="31"/>
      <c r="GNH5" s="33" t="s">
        <v>62</v>
      </c>
      <c r="GNI5" s="32" t="s">
        <v>62</v>
      </c>
      <c r="GNJ5" s="31"/>
      <c r="GNK5" s="33" t="s">
        <v>62</v>
      </c>
      <c r="GNL5" s="32" t="s">
        <v>62</v>
      </c>
      <c r="GNM5" s="31"/>
      <c r="GNN5" s="33" t="s">
        <v>62</v>
      </c>
      <c r="GNO5" s="32" t="s">
        <v>62</v>
      </c>
      <c r="GNP5" s="31"/>
      <c r="GNQ5" s="33" t="s">
        <v>62</v>
      </c>
      <c r="GNR5" s="32" t="s">
        <v>62</v>
      </c>
      <c r="GNS5" s="31"/>
      <c r="GNT5" s="33" t="s">
        <v>62</v>
      </c>
      <c r="GNU5" s="32" t="s">
        <v>62</v>
      </c>
      <c r="GNV5" s="31"/>
      <c r="GNW5" s="33" t="s">
        <v>62</v>
      </c>
      <c r="GNX5" s="32" t="s">
        <v>62</v>
      </c>
      <c r="GNY5" s="31"/>
      <c r="GNZ5" s="33" t="s">
        <v>62</v>
      </c>
      <c r="GOA5" s="32" t="s">
        <v>62</v>
      </c>
      <c r="GOB5" s="31"/>
      <c r="GOC5" s="33" t="s">
        <v>62</v>
      </c>
      <c r="GOD5" s="32" t="s">
        <v>62</v>
      </c>
      <c r="GOE5" s="31"/>
      <c r="GOF5" s="33" t="s">
        <v>62</v>
      </c>
      <c r="GOG5" s="32" t="s">
        <v>62</v>
      </c>
      <c r="GOH5" s="31"/>
      <c r="GOI5" s="33" t="s">
        <v>62</v>
      </c>
      <c r="GOJ5" s="32" t="s">
        <v>62</v>
      </c>
      <c r="GOK5" s="31"/>
      <c r="GOL5" s="33" t="s">
        <v>62</v>
      </c>
      <c r="GOM5" s="32" t="s">
        <v>62</v>
      </c>
      <c r="GON5" s="31"/>
      <c r="GOO5" s="33" t="s">
        <v>62</v>
      </c>
      <c r="GOP5" s="32" t="s">
        <v>62</v>
      </c>
      <c r="GOQ5" s="31"/>
      <c r="GOR5" s="33" t="s">
        <v>62</v>
      </c>
      <c r="GOS5" s="32" t="s">
        <v>62</v>
      </c>
      <c r="GOT5" s="31"/>
      <c r="GOU5" s="33" t="s">
        <v>62</v>
      </c>
      <c r="GOV5" s="32" t="s">
        <v>62</v>
      </c>
      <c r="GOW5" s="31"/>
      <c r="GOX5" s="33" t="s">
        <v>62</v>
      </c>
      <c r="GOY5" s="32" t="s">
        <v>62</v>
      </c>
      <c r="GOZ5" s="31"/>
      <c r="GPA5" s="33" t="s">
        <v>62</v>
      </c>
      <c r="GPB5" s="32" t="s">
        <v>62</v>
      </c>
      <c r="GPC5" s="31"/>
      <c r="GPD5" s="33" t="s">
        <v>62</v>
      </c>
      <c r="GPE5" s="32" t="s">
        <v>62</v>
      </c>
      <c r="GPF5" s="31"/>
      <c r="GPG5" s="33" t="s">
        <v>62</v>
      </c>
      <c r="GPH5" s="32" t="s">
        <v>62</v>
      </c>
      <c r="GPI5" s="31"/>
      <c r="GPJ5" s="33" t="s">
        <v>62</v>
      </c>
      <c r="GPK5" s="32" t="s">
        <v>62</v>
      </c>
      <c r="GPL5" s="31"/>
      <c r="GPM5" s="33" t="s">
        <v>62</v>
      </c>
      <c r="GPN5" s="32" t="s">
        <v>62</v>
      </c>
      <c r="GPO5" s="31"/>
      <c r="GPP5" s="33" t="s">
        <v>62</v>
      </c>
      <c r="GPQ5" s="32" t="s">
        <v>62</v>
      </c>
      <c r="GPR5" s="31"/>
      <c r="GPS5" s="33" t="s">
        <v>62</v>
      </c>
      <c r="GPT5" s="32" t="s">
        <v>62</v>
      </c>
      <c r="GPU5" s="31"/>
      <c r="GPV5" s="33" t="s">
        <v>62</v>
      </c>
      <c r="GPW5" s="32" t="s">
        <v>62</v>
      </c>
      <c r="GPX5" s="31"/>
      <c r="GPY5" s="33" t="s">
        <v>62</v>
      </c>
      <c r="GPZ5" s="32" t="s">
        <v>62</v>
      </c>
      <c r="GQA5" s="31"/>
      <c r="GQB5" s="33" t="s">
        <v>62</v>
      </c>
      <c r="GQC5" s="32" t="s">
        <v>62</v>
      </c>
      <c r="GQD5" s="31"/>
      <c r="GQE5" s="33" t="s">
        <v>62</v>
      </c>
      <c r="GQF5" s="32" t="s">
        <v>62</v>
      </c>
      <c r="GQG5" s="31"/>
      <c r="GQH5" s="33" t="s">
        <v>62</v>
      </c>
      <c r="GQI5" s="32" t="s">
        <v>62</v>
      </c>
      <c r="GQJ5" s="31"/>
      <c r="GQK5" s="33" t="s">
        <v>62</v>
      </c>
      <c r="GQL5" s="32" t="s">
        <v>62</v>
      </c>
      <c r="GQM5" s="31"/>
      <c r="GQN5" s="33" t="s">
        <v>62</v>
      </c>
      <c r="GQO5" s="32" t="s">
        <v>62</v>
      </c>
      <c r="GQP5" s="31"/>
      <c r="GQQ5" s="33" t="s">
        <v>62</v>
      </c>
      <c r="GQR5" s="32" t="s">
        <v>62</v>
      </c>
      <c r="GQS5" s="31"/>
      <c r="GQT5" s="33" t="s">
        <v>62</v>
      </c>
      <c r="GQU5" s="32" t="s">
        <v>62</v>
      </c>
      <c r="GQV5" s="31"/>
      <c r="GQW5" s="33" t="s">
        <v>62</v>
      </c>
      <c r="GQX5" s="32" t="s">
        <v>62</v>
      </c>
      <c r="GQY5" s="31"/>
      <c r="GQZ5" s="33" t="s">
        <v>62</v>
      </c>
      <c r="GRA5" s="32" t="s">
        <v>62</v>
      </c>
      <c r="GRB5" s="31"/>
      <c r="GRC5" s="33" t="s">
        <v>62</v>
      </c>
      <c r="GRD5" s="32" t="s">
        <v>62</v>
      </c>
      <c r="GRE5" s="31"/>
      <c r="GRF5" s="33" t="s">
        <v>62</v>
      </c>
      <c r="GRG5" s="32" t="s">
        <v>62</v>
      </c>
      <c r="GRH5" s="31"/>
      <c r="GRI5" s="33" t="s">
        <v>62</v>
      </c>
      <c r="GRJ5" s="32" t="s">
        <v>62</v>
      </c>
      <c r="GRK5" s="31"/>
      <c r="GRL5" s="33" t="s">
        <v>62</v>
      </c>
      <c r="GRM5" s="32" t="s">
        <v>62</v>
      </c>
      <c r="GRN5" s="31"/>
      <c r="GRO5" s="33" t="s">
        <v>62</v>
      </c>
      <c r="GRP5" s="32" t="s">
        <v>62</v>
      </c>
      <c r="GRQ5" s="31"/>
      <c r="GRR5" s="33" t="s">
        <v>62</v>
      </c>
      <c r="GRS5" s="32" t="s">
        <v>62</v>
      </c>
      <c r="GRT5" s="31"/>
      <c r="GRU5" s="33" t="s">
        <v>62</v>
      </c>
      <c r="GRV5" s="32" t="s">
        <v>62</v>
      </c>
      <c r="GRW5" s="31"/>
      <c r="GRX5" s="33" t="s">
        <v>62</v>
      </c>
      <c r="GRY5" s="32" t="s">
        <v>62</v>
      </c>
      <c r="GRZ5" s="31"/>
      <c r="GSA5" s="33" t="s">
        <v>62</v>
      </c>
      <c r="GSB5" s="32" t="s">
        <v>62</v>
      </c>
      <c r="GSC5" s="31"/>
      <c r="GSD5" s="33" t="s">
        <v>62</v>
      </c>
      <c r="GSE5" s="32" t="s">
        <v>62</v>
      </c>
      <c r="GSF5" s="31"/>
      <c r="GSG5" s="33" t="s">
        <v>62</v>
      </c>
      <c r="GSH5" s="32" t="s">
        <v>62</v>
      </c>
      <c r="GSI5" s="31"/>
      <c r="GSJ5" s="33" t="s">
        <v>62</v>
      </c>
      <c r="GSK5" s="32" t="s">
        <v>62</v>
      </c>
      <c r="GSL5" s="31"/>
      <c r="GSM5" s="33" t="s">
        <v>62</v>
      </c>
      <c r="GSN5" s="32" t="s">
        <v>62</v>
      </c>
      <c r="GSO5" s="31"/>
      <c r="GSP5" s="33" t="s">
        <v>62</v>
      </c>
      <c r="GSQ5" s="32" t="s">
        <v>62</v>
      </c>
      <c r="GSR5" s="31"/>
      <c r="GSS5" s="33" t="s">
        <v>62</v>
      </c>
      <c r="GST5" s="32" t="s">
        <v>62</v>
      </c>
      <c r="GSU5" s="31"/>
      <c r="GSV5" s="33" t="s">
        <v>62</v>
      </c>
      <c r="GSW5" s="32" t="s">
        <v>62</v>
      </c>
      <c r="GSX5" s="31"/>
      <c r="GSY5" s="33" t="s">
        <v>62</v>
      </c>
      <c r="GSZ5" s="32" t="s">
        <v>62</v>
      </c>
      <c r="GTA5" s="31"/>
      <c r="GTB5" s="33" t="s">
        <v>62</v>
      </c>
      <c r="GTC5" s="32" t="s">
        <v>62</v>
      </c>
      <c r="GTD5" s="31"/>
      <c r="GTE5" s="33" t="s">
        <v>62</v>
      </c>
      <c r="GTF5" s="32" t="s">
        <v>62</v>
      </c>
      <c r="GTG5" s="31"/>
      <c r="GTH5" s="33" t="s">
        <v>62</v>
      </c>
      <c r="GTI5" s="32" t="s">
        <v>62</v>
      </c>
      <c r="GTJ5" s="31"/>
      <c r="GTK5" s="33" t="s">
        <v>62</v>
      </c>
      <c r="GTL5" s="32" t="s">
        <v>62</v>
      </c>
      <c r="GTM5" s="31"/>
      <c r="GTN5" s="33" t="s">
        <v>62</v>
      </c>
      <c r="GTO5" s="32" t="s">
        <v>62</v>
      </c>
      <c r="GTP5" s="31"/>
      <c r="GTQ5" s="33" t="s">
        <v>62</v>
      </c>
      <c r="GTR5" s="32" t="s">
        <v>62</v>
      </c>
      <c r="GTS5" s="31"/>
      <c r="GTT5" s="33" t="s">
        <v>62</v>
      </c>
      <c r="GTU5" s="32" t="s">
        <v>62</v>
      </c>
      <c r="GTV5" s="31"/>
      <c r="GTW5" s="33" t="s">
        <v>62</v>
      </c>
      <c r="GTX5" s="32" t="s">
        <v>62</v>
      </c>
      <c r="GTY5" s="31"/>
      <c r="GTZ5" s="33" t="s">
        <v>62</v>
      </c>
      <c r="GUA5" s="32" t="s">
        <v>62</v>
      </c>
      <c r="GUB5" s="31"/>
      <c r="GUC5" s="33" t="s">
        <v>62</v>
      </c>
      <c r="GUD5" s="32" t="s">
        <v>62</v>
      </c>
      <c r="GUE5" s="31"/>
      <c r="GUF5" s="33" t="s">
        <v>62</v>
      </c>
      <c r="GUG5" s="32" t="s">
        <v>62</v>
      </c>
      <c r="GUH5" s="31"/>
      <c r="GUI5" s="33" t="s">
        <v>62</v>
      </c>
      <c r="GUJ5" s="32" t="s">
        <v>62</v>
      </c>
      <c r="GUK5" s="31"/>
      <c r="GUL5" s="33" t="s">
        <v>62</v>
      </c>
      <c r="GUM5" s="32" t="s">
        <v>62</v>
      </c>
      <c r="GUN5" s="31"/>
      <c r="GUO5" s="33" t="s">
        <v>62</v>
      </c>
      <c r="GUP5" s="32" t="s">
        <v>62</v>
      </c>
      <c r="GUQ5" s="31"/>
      <c r="GUR5" s="33" t="s">
        <v>62</v>
      </c>
      <c r="GUS5" s="32" t="s">
        <v>62</v>
      </c>
      <c r="GUT5" s="31"/>
      <c r="GUU5" s="33" t="s">
        <v>62</v>
      </c>
      <c r="GUV5" s="32" t="s">
        <v>62</v>
      </c>
      <c r="GUW5" s="31"/>
      <c r="GUX5" s="33" t="s">
        <v>62</v>
      </c>
      <c r="GUY5" s="32" t="s">
        <v>62</v>
      </c>
      <c r="GUZ5" s="31"/>
      <c r="GVA5" s="33" t="s">
        <v>62</v>
      </c>
      <c r="GVB5" s="32" t="s">
        <v>62</v>
      </c>
      <c r="GVC5" s="31"/>
      <c r="GVD5" s="33" t="s">
        <v>62</v>
      </c>
      <c r="GVE5" s="32" t="s">
        <v>62</v>
      </c>
      <c r="GVF5" s="31"/>
      <c r="GVG5" s="33" t="s">
        <v>62</v>
      </c>
      <c r="GVH5" s="32" t="s">
        <v>62</v>
      </c>
      <c r="GVI5" s="31"/>
      <c r="GVJ5" s="33" t="s">
        <v>62</v>
      </c>
      <c r="GVK5" s="32" t="s">
        <v>62</v>
      </c>
      <c r="GVL5" s="31"/>
      <c r="GVM5" s="33" t="s">
        <v>62</v>
      </c>
      <c r="GVN5" s="32" t="s">
        <v>62</v>
      </c>
      <c r="GVO5" s="31"/>
      <c r="GVP5" s="33" t="s">
        <v>62</v>
      </c>
      <c r="GVQ5" s="32" t="s">
        <v>62</v>
      </c>
      <c r="GVR5" s="31"/>
      <c r="GVS5" s="33" t="s">
        <v>62</v>
      </c>
      <c r="GVT5" s="32" t="s">
        <v>62</v>
      </c>
      <c r="GVU5" s="31"/>
      <c r="GVV5" s="33" t="s">
        <v>62</v>
      </c>
      <c r="GVW5" s="32" t="s">
        <v>62</v>
      </c>
      <c r="GVX5" s="31"/>
      <c r="GVY5" s="33" t="s">
        <v>62</v>
      </c>
      <c r="GVZ5" s="32" t="s">
        <v>62</v>
      </c>
      <c r="GWA5" s="31"/>
      <c r="GWB5" s="33" t="s">
        <v>62</v>
      </c>
      <c r="GWC5" s="32" t="s">
        <v>62</v>
      </c>
      <c r="GWD5" s="31"/>
      <c r="GWE5" s="33" t="s">
        <v>62</v>
      </c>
      <c r="GWF5" s="32" t="s">
        <v>62</v>
      </c>
      <c r="GWG5" s="31"/>
      <c r="GWH5" s="33" t="s">
        <v>62</v>
      </c>
      <c r="GWI5" s="32" t="s">
        <v>62</v>
      </c>
      <c r="GWJ5" s="31"/>
      <c r="GWK5" s="33" t="s">
        <v>62</v>
      </c>
      <c r="GWL5" s="32" t="s">
        <v>62</v>
      </c>
      <c r="GWM5" s="31"/>
      <c r="GWN5" s="33" t="s">
        <v>62</v>
      </c>
      <c r="GWO5" s="32" t="s">
        <v>62</v>
      </c>
      <c r="GWP5" s="31"/>
      <c r="GWQ5" s="33" t="s">
        <v>62</v>
      </c>
      <c r="GWR5" s="32" t="s">
        <v>62</v>
      </c>
      <c r="GWS5" s="31"/>
      <c r="GWT5" s="33" t="s">
        <v>62</v>
      </c>
      <c r="GWU5" s="32" t="s">
        <v>62</v>
      </c>
      <c r="GWV5" s="31"/>
      <c r="GWW5" s="33" t="s">
        <v>62</v>
      </c>
      <c r="GWX5" s="32" t="s">
        <v>62</v>
      </c>
      <c r="GWY5" s="31"/>
      <c r="GWZ5" s="33" t="s">
        <v>62</v>
      </c>
      <c r="GXA5" s="32" t="s">
        <v>62</v>
      </c>
      <c r="GXB5" s="31"/>
      <c r="GXC5" s="33" t="s">
        <v>62</v>
      </c>
      <c r="GXD5" s="32" t="s">
        <v>62</v>
      </c>
      <c r="GXE5" s="31"/>
      <c r="GXF5" s="33" t="s">
        <v>62</v>
      </c>
      <c r="GXG5" s="32" t="s">
        <v>62</v>
      </c>
      <c r="GXH5" s="31"/>
      <c r="GXI5" s="33" t="s">
        <v>62</v>
      </c>
      <c r="GXJ5" s="32" t="s">
        <v>62</v>
      </c>
      <c r="GXK5" s="31"/>
      <c r="GXL5" s="33" t="s">
        <v>62</v>
      </c>
      <c r="GXM5" s="32" t="s">
        <v>62</v>
      </c>
      <c r="GXN5" s="31"/>
      <c r="GXO5" s="33" t="s">
        <v>62</v>
      </c>
      <c r="GXP5" s="32" t="s">
        <v>62</v>
      </c>
      <c r="GXQ5" s="31"/>
      <c r="GXR5" s="33" t="s">
        <v>62</v>
      </c>
      <c r="GXS5" s="32" t="s">
        <v>62</v>
      </c>
      <c r="GXT5" s="31"/>
      <c r="GXU5" s="33" t="s">
        <v>62</v>
      </c>
      <c r="GXV5" s="32" t="s">
        <v>62</v>
      </c>
      <c r="GXW5" s="31"/>
      <c r="GXX5" s="33" t="s">
        <v>62</v>
      </c>
      <c r="GXY5" s="32" t="s">
        <v>62</v>
      </c>
      <c r="GXZ5" s="31"/>
      <c r="GYA5" s="33" t="s">
        <v>62</v>
      </c>
      <c r="GYB5" s="32" t="s">
        <v>62</v>
      </c>
      <c r="GYC5" s="31"/>
      <c r="GYD5" s="33" t="s">
        <v>62</v>
      </c>
      <c r="GYE5" s="32" t="s">
        <v>62</v>
      </c>
      <c r="GYF5" s="31"/>
      <c r="GYG5" s="33" t="s">
        <v>62</v>
      </c>
      <c r="GYH5" s="32" t="s">
        <v>62</v>
      </c>
      <c r="GYI5" s="31"/>
      <c r="GYJ5" s="33" t="s">
        <v>62</v>
      </c>
      <c r="GYK5" s="32" t="s">
        <v>62</v>
      </c>
      <c r="GYL5" s="31"/>
      <c r="GYM5" s="33" t="s">
        <v>62</v>
      </c>
      <c r="GYN5" s="32" t="s">
        <v>62</v>
      </c>
      <c r="GYO5" s="31"/>
      <c r="GYP5" s="33" t="s">
        <v>62</v>
      </c>
      <c r="GYQ5" s="32" t="s">
        <v>62</v>
      </c>
      <c r="GYR5" s="31"/>
      <c r="GYS5" s="33" t="s">
        <v>62</v>
      </c>
      <c r="GYT5" s="32" t="s">
        <v>62</v>
      </c>
      <c r="GYU5" s="31"/>
      <c r="GYV5" s="33" t="s">
        <v>62</v>
      </c>
      <c r="GYW5" s="32" t="s">
        <v>62</v>
      </c>
      <c r="GYX5" s="31"/>
      <c r="GYY5" s="33" t="s">
        <v>62</v>
      </c>
      <c r="GYZ5" s="32" t="s">
        <v>62</v>
      </c>
      <c r="GZA5" s="31"/>
      <c r="GZB5" s="33" t="s">
        <v>62</v>
      </c>
      <c r="GZC5" s="32" t="s">
        <v>62</v>
      </c>
      <c r="GZD5" s="31"/>
      <c r="GZE5" s="33" t="s">
        <v>62</v>
      </c>
      <c r="GZF5" s="32" t="s">
        <v>62</v>
      </c>
      <c r="GZG5" s="31"/>
      <c r="GZH5" s="33" t="s">
        <v>62</v>
      </c>
      <c r="GZI5" s="32" t="s">
        <v>62</v>
      </c>
      <c r="GZJ5" s="31"/>
      <c r="GZK5" s="33" t="s">
        <v>62</v>
      </c>
      <c r="GZL5" s="32" t="s">
        <v>62</v>
      </c>
      <c r="GZM5" s="31"/>
      <c r="GZN5" s="33" t="s">
        <v>62</v>
      </c>
      <c r="GZO5" s="32" t="s">
        <v>62</v>
      </c>
      <c r="GZP5" s="31"/>
      <c r="GZQ5" s="33" t="s">
        <v>62</v>
      </c>
      <c r="GZR5" s="32" t="s">
        <v>62</v>
      </c>
      <c r="GZS5" s="31"/>
      <c r="GZT5" s="33" t="s">
        <v>62</v>
      </c>
      <c r="GZU5" s="32" t="s">
        <v>62</v>
      </c>
      <c r="GZV5" s="31"/>
      <c r="GZW5" s="33" t="s">
        <v>62</v>
      </c>
      <c r="GZX5" s="32" t="s">
        <v>62</v>
      </c>
      <c r="GZY5" s="31"/>
      <c r="GZZ5" s="33" t="s">
        <v>62</v>
      </c>
      <c r="HAA5" s="32" t="s">
        <v>62</v>
      </c>
      <c r="HAB5" s="31"/>
      <c r="HAC5" s="33" t="s">
        <v>62</v>
      </c>
      <c r="HAD5" s="32" t="s">
        <v>62</v>
      </c>
      <c r="HAE5" s="31"/>
      <c r="HAF5" s="33" t="s">
        <v>62</v>
      </c>
      <c r="HAG5" s="32" t="s">
        <v>62</v>
      </c>
      <c r="HAH5" s="31"/>
      <c r="HAI5" s="33" t="s">
        <v>62</v>
      </c>
      <c r="HAJ5" s="32" t="s">
        <v>62</v>
      </c>
      <c r="HAK5" s="31"/>
      <c r="HAL5" s="33" t="s">
        <v>62</v>
      </c>
      <c r="HAM5" s="32" t="s">
        <v>62</v>
      </c>
      <c r="HAN5" s="31"/>
      <c r="HAO5" s="33" t="s">
        <v>62</v>
      </c>
      <c r="HAP5" s="32" t="s">
        <v>62</v>
      </c>
      <c r="HAQ5" s="31"/>
      <c r="HAR5" s="33" t="s">
        <v>62</v>
      </c>
      <c r="HAS5" s="32" t="s">
        <v>62</v>
      </c>
      <c r="HAT5" s="31"/>
      <c r="HAU5" s="33" t="s">
        <v>62</v>
      </c>
      <c r="HAV5" s="32" t="s">
        <v>62</v>
      </c>
      <c r="HAW5" s="31"/>
      <c r="HAX5" s="33" t="s">
        <v>62</v>
      </c>
      <c r="HAY5" s="32" t="s">
        <v>62</v>
      </c>
      <c r="HAZ5" s="31"/>
      <c r="HBA5" s="33" t="s">
        <v>62</v>
      </c>
      <c r="HBB5" s="32" t="s">
        <v>62</v>
      </c>
      <c r="HBC5" s="31"/>
      <c r="HBD5" s="33" t="s">
        <v>62</v>
      </c>
      <c r="HBE5" s="32" t="s">
        <v>62</v>
      </c>
      <c r="HBF5" s="31"/>
      <c r="HBG5" s="33" t="s">
        <v>62</v>
      </c>
      <c r="HBH5" s="32" t="s">
        <v>62</v>
      </c>
      <c r="HBI5" s="31"/>
      <c r="HBJ5" s="33" t="s">
        <v>62</v>
      </c>
      <c r="HBK5" s="32" t="s">
        <v>62</v>
      </c>
      <c r="HBL5" s="31"/>
      <c r="HBM5" s="33" t="s">
        <v>62</v>
      </c>
      <c r="HBN5" s="32" t="s">
        <v>62</v>
      </c>
      <c r="HBO5" s="31"/>
      <c r="HBP5" s="33" t="s">
        <v>62</v>
      </c>
      <c r="HBQ5" s="32" t="s">
        <v>62</v>
      </c>
      <c r="HBR5" s="31"/>
      <c r="HBS5" s="33" t="s">
        <v>62</v>
      </c>
      <c r="HBT5" s="32" t="s">
        <v>62</v>
      </c>
      <c r="HBU5" s="31"/>
      <c r="HBV5" s="33" t="s">
        <v>62</v>
      </c>
      <c r="HBW5" s="32" t="s">
        <v>62</v>
      </c>
      <c r="HBX5" s="31"/>
      <c r="HBY5" s="33" t="s">
        <v>62</v>
      </c>
      <c r="HBZ5" s="32" t="s">
        <v>62</v>
      </c>
      <c r="HCA5" s="31"/>
      <c r="HCB5" s="33" t="s">
        <v>62</v>
      </c>
      <c r="HCC5" s="32" t="s">
        <v>62</v>
      </c>
      <c r="HCD5" s="31"/>
      <c r="HCE5" s="33" t="s">
        <v>62</v>
      </c>
      <c r="HCF5" s="32" t="s">
        <v>62</v>
      </c>
      <c r="HCG5" s="31"/>
      <c r="HCH5" s="33" t="s">
        <v>62</v>
      </c>
      <c r="HCI5" s="32" t="s">
        <v>62</v>
      </c>
      <c r="HCJ5" s="31"/>
      <c r="HCK5" s="33" t="s">
        <v>62</v>
      </c>
      <c r="HCL5" s="32" t="s">
        <v>62</v>
      </c>
      <c r="HCM5" s="31"/>
      <c r="HCN5" s="33" t="s">
        <v>62</v>
      </c>
      <c r="HCO5" s="32" t="s">
        <v>62</v>
      </c>
      <c r="HCP5" s="31"/>
      <c r="HCQ5" s="33" t="s">
        <v>62</v>
      </c>
      <c r="HCR5" s="32" t="s">
        <v>62</v>
      </c>
      <c r="HCS5" s="31"/>
      <c r="HCT5" s="33" t="s">
        <v>62</v>
      </c>
      <c r="HCU5" s="32" t="s">
        <v>62</v>
      </c>
      <c r="HCV5" s="31"/>
      <c r="HCW5" s="33" t="s">
        <v>62</v>
      </c>
      <c r="HCX5" s="32" t="s">
        <v>62</v>
      </c>
      <c r="HCY5" s="31"/>
      <c r="HCZ5" s="33" t="s">
        <v>62</v>
      </c>
      <c r="HDA5" s="32" t="s">
        <v>62</v>
      </c>
      <c r="HDB5" s="31"/>
      <c r="HDC5" s="33" t="s">
        <v>62</v>
      </c>
      <c r="HDD5" s="32" t="s">
        <v>62</v>
      </c>
      <c r="HDE5" s="31"/>
      <c r="HDF5" s="33" t="s">
        <v>62</v>
      </c>
      <c r="HDG5" s="32" t="s">
        <v>62</v>
      </c>
      <c r="HDH5" s="31"/>
      <c r="HDI5" s="33" t="s">
        <v>62</v>
      </c>
      <c r="HDJ5" s="32" t="s">
        <v>62</v>
      </c>
      <c r="HDK5" s="31"/>
      <c r="HDL5" s="33" t="s">
        <v>62</v>
      </c>
      <c r="HDM5" s="32" t="s">
        <v>62</v>
      </c>
      <c r="HDN5" s="31"/>
      <c r="HDO5" s="33" t="s">
        <v>62</v>
      </c>
      <c r="HDP5" s="32" t="s">
        <v>62</v>
      </c>
      <c r="HDQ5" s="31"/>
      <c r="HDR5" s="33" t="s">
        <v>62</v>
      </c>
      <c r="HDS5" s="32" t="s">
        <v>62</v>
      </c>
      <c r="HDT5" s="31"/>
      <c r="HDU5" s="33" t="s">
        <v>62</v>
      </c>
      <c r="HDV5" s="32" t="s">
        <v>62</v>
      </c>
      <c r="HDW5" s="31"/>
      <c r="HDX5" s="33" t="s">
        <v>62</v>
      </c>
      <c r="HDY5" s="32" t="s">
        <v>62</v>
      </c>
      <c r="HDZ5" s="31"/>
      <c r="HEA5" s="33" t="s">
        <v>62</v>
      </c>
      <c r="HEB5" s="32" t="s">
        <v>62</v>
      </c>
      <c r="HEC5" s="31"/>
      <c r="HED5" s="33" t="s">
        <v>62</v>
      </c>
      <c r="HEE5" s="32" t="s">
        <v>62</v>
      </c>
      <c r="HEF5" s="31"/>
      <c r="HEG5" s="33" t="s">
        <v>62</v>
      </c>
      <c r="HEH5" s="32" t="s">
        <v>62</v>
      </c>
      <c r="HEI5" s="31"/>
      <c r="HEJ5" s="33" t="s">
        <v>62</v>
      </c>
      <c r="HEK5" s="32" t="s">
        <v>62</v>
      </c>
      <c r="HEL5" s="31"/>
      <c r="HEM5" s="33" t="s">
        <v>62</v>
      </c>
      <c r="HEN5" s="32" t="s">
        <v>62</v>
      </c>
      <c r="HEO5" s="31"/>
      <c r="HEP5" s="33" t="s">
        <v>62</v>
      </c>
      <c r="HEQ5" s="32" t="s">
        <v>62</v>
      </c>
      <c r="HER5" s="31"/>
      <c r="HES5" s="33" t="s">
        <v>62</v>
      </c>
      <c r="HET5" s="32" t="s">
        <v>62</v>
      </c>
      <c r="HEU5" s="31"/>
      <c r="HEV5" s="33" t="s">
        <v>62</v>
      </c>
      <c r="HEW5" s="32" t="s">
        <v>62</v>
      </c>
      <c r="HEX5" s="31"/>
      <c r="HEY5" s="33" t="s">
        <v>62</v>
      </c>
      <c r="HEZ5" s="32" t="s">
        <v>62</v>
      </c>
      <c r="HFA5" s="31"/>
      <c r="HFB5" s="33" t="s">
        <v>62</v>
      </c>
      <c r="HFC5" s="32" t="s">
        <v>62</v>
      </c>
      <c r="HFD5" s="31"/>
      <c r="HFE5" s="33" t="s">
        <v>62</v>
      </c>
      <c r="HFF5" s="32" t="s">
        <v>62</v>
      </c>
      <c r="HFG5" s="31"/>
      <c r="HFH5" s="33" t="s">
        <v>62</v>
      </c>
      <c r="HFI5" s="32" t="s">
        <v>62</v>
      </c>
      <c r="HFJ5" s="31"/>
      <c r="HFK5" s="33" t="s">
        <v>62</v>
      </c>
      <c r="HFL5" s="32" t="s">
        <v>62</v>
      </c>
      <c r="HFM5" s="31"/>
      <c r="HFN5" s="33" t="s">
        <v>62</v>
      </c>
      <c r="HFO5" s="32" t="s">
        <v>62</v>
      </c>
      <c r="HFP5" s="31"/>
      <c r="HFQ5" s="33" t="s">
        <v>62</v>
      </c>
      <c r="HFR5" s="32" t="s">
        <v>62</v>
      </c>
      <c r="HFS5" s="31"/>
      <c r="HFT5" s="33" t="s">
        <v>62</v>
      </c>
      <c r="HFU5" s="32" t="s">
        <v>62</v>
      </c>
      <c r="HFV5" s="31"/>
      <c r="HFW5" s="33" t="s">
        <v>62</v>
      </c>
      <c r="HFX5" s="32" t="s">
        <v>62</v>
      </c>
      <c r="HFY5" s="31"/>
      <c r="HFZ5" s="33" t="s">
        <v>62</v>
      </c>
      <c r="HGA5" s="32" t="s">
        <v>62</v>
      </c>
      <c r="HGB5" s="31"/>
      <c r="HGC5" s="33" t="s">
        <v>62</v>
      </c>
      <c r="HGD5" s="32" t="s">
        <v>62</v>
      </c>
      <c r="HGE5" s="31"/>
      <c r="HGF5" s="33" t="s">
        <v>62</v>
      </c>
      <c r="HGG5" s="32" t="s">
        <v>62</v>
      </c>
      <c r="HGH5" s="31"/>
      <c r="HGI5" s="33" t="s">
        <v>62</v>
      </c>
      <c r="HGJ5" s="32" t="s">
        <v>62</v>
      </c>
      <c r="HGK5" s="31"/>
      <c r="HGL5" s="33" t="s">
        <v>62</v>
      </c>
      <c r="HGM5" s="32" t="s">
        <v>62</v>
      </c>
      <c r="HGN5" s="31"/>
      <c r="HGO5" s="33" t="s">
        <v>62</v>
      </c>
      <c r="HGP5" s="32" t="s">
        <v>62</v>
      </c>
      <c r="HGQ5" s="31"/>
      <c r="HGR5" s="33" t="s">
        <v>62</v>
      </c>
      <c r="HGS5" s="32" t="s">
        <v>62</v>
      </c>
      <c r="HGT5" s="31"/>
      <c r="HGU5" s="33" t="s">
        <v>62</v>
      </c>
      <c r="HGV5" s="32" t="s">
        <v>62</v>
      </c>
      <c r="HGW5" s="31"/>
      <c r="HGX5" s="33" t="s">
        <v>62</v>
      </c>
      <c r="HGY5" s="32" t="s">
        <v>62</v>
      </c>
      <c r="HGZ5" s="31"/>
      <c r="HHA5" s="33" t="s">
        <v>62</v>
      </c>
      <c r="HHB5" s="32" t="s">
        <v>62</v>
      </c>
      <c r="HHC5" s="31"/>
      <c r="HHD5" s="33" t="s">
        <v>62</v>
      </c>
      <c r="HHE5" s="32" t="s">
        <v>62</v>
      </c>
      <c r="HHF5" s="31"/>
      <c r="HHG5" s="33" t="s">
        <v>62</v>
      </c>
      <c r="HHH5" s="32" t="s">
        <v>62</v>
      </c>
      <c r="HHI5" s="31"/>
      <c r="HHJ5" s="33" t="s">
        <v>62</v>
      </c>
      <c r="HHK5" s="32" t="s">
        <v>62</v>
      </c>
      <c r="HHL5" s="31"/>
      <c r="HHM5" s="33" t="s">
        <v>62</v>
      </c>
      <c r="HHN5" s="32" t="s">
        <v>62</v>
      </c>
      <c r="HHO5" s="31"/>
      <c r="HHP5" s="33" t="s">
        <v>62</v>
      </c>
      <c r="HHQ5" s="32" t="s">
        <v>62</v>
      </c>
      <c r="HHR5" s="31"/>
      <c r="HHS5" s="33" t="s">
        <v>62</v>
      </c>
      <c r="HHT5" s="32" t="s">
        <v>62</v>
      </c>
      <c r="HHU5" s="31"/>
      <c r="HHV5" s="33" t="s">
        <v>62</v>
      </c>
      <c r="HHW5" s="32" t="s">
        <v>62</v>
      </c>
      <c r="HHX5" s="31"/>
      <c r="HHY5" s="33" t="s">
        <v>62</v>
      </c>
      <c r="HHZ5" s="32" t="s">
        <v>62</v>
      </c>
      <c r="HIA5" s="31"/>
      <c r="HIB5" s="33" t="s">
        <v>62</v>
      </c>
      <c r="HIC5" s="32" t="s">
        <v>62</v>
      </c>
      <c r="HID5" s="31"/>
      <c r="HIE5" s="33" t="s">
        <v>62</v>
      </c>
      <c r="HIF5" s="32" t="s">
        <v>62</v>
      </c>
      <c r="HIG5" s="31"/>
      <c r="HIH5" s="33" t="s">
        <v>62</v>
      </c>
      <c r="HII5" s="32" t="s">
        <v>62</v>
      </c>
      <c r="HIJ5" s="31"/>
      <c r="HIK5" s="33" t="s">
        <v>62</v>
      </c>
      <c r="HIL5" s="32" t="s">
        <v>62</v>
      </c>
      <c r="HIM5" s="31"/>
      <c r="HIN5" s="33" t="s">
        <v>62</v>
      </c>
      <c r="HIO5" s="32" t="s">
        <v>62</v>
      </c>
      <c r="HIP5" s="31"/>
      <c r="HIQ5" s="33" t="s">
        <v>62</v>
      </c>
      <c r="HIR5" s="32" t="s">
        <v>62</v>
      </c>
      <c r="HIS5" s="31"/>
      <c r="HIT5" s="33" t="s">
        <v>62</v>
      </c>
      <c r="HIU5" s="32" t="s">
        <v>62</v>
      </c>
      <c r="HIV5" s="31"/>
      <c r="HIW5" s="33" t="s">
        <v>62</v>
      </c>
      <c r="HIX5" s="32" t="s">
        <v>62</v>
      </c>
      <c r="HIY5" s="31"/>
      <c r="HIZ5" s="33" t="s">
        <v>62</v>
      </c>
      <c r="HJA5" s="32" t="s">
        <v>62</v>
      </c>
      <c r="HJB5" s="31"/>
      <c r="HJC5" s="33" t="s">
        <v>62</v>
      </c>
      <c r="HJD5" s="32" t="s">
        <v>62</v>
      </c>
      <c r="HJE5" s="31"/>
      <c r="HJF5" s="33" t="s">
        <v>62</v>
      </c>
      <c r="HJG5" s="32" t="s">
        <v>62</v>
      </c>
      <c r="HJH5" s="31"/>
      <c r="HJI5" s="33" t="s">
        <v>62</v>
      </c>
      <c r="HJJ5" s="32" t="s">
        <v>62</v>
      </c>
      <c r="HJK5" s="31"/>
      <c r="HJL5" s="33" t="s">
        <v>62</v>
      </c>
      <c r="HJM5" s="32" t="s">
        <v>62</v>
      </c>
      <c r="HJN5" s="31"/>
      <c r="HJO5" s="33" t="s">
        <v>62</v>
      </c>
      <c r="HJP5" s="32" t="s">
        <v>62</v>
      </c>
      <c r="HJQ5" s="31"/>
      <c r="HJR5" s="33" t="s">
        <v>62</v>
      </c>
      <c r="HJS5" s="32" t="s">
        <v>62</v>
      </c>
      <c r="HJT5" s="31"/>
      <c r="HJU5" s="33" t="s">
        <v>62</v>
      </c>
      <c r="HJV5" s="32" t="s">
        <v>62</v>
      </c>
      <c r="HJW5" s="31"/>
      <c r="HJX5" s="33" t="s">
        <v>62</v>
      </c>
      <c r="HJY5" s="32" t="s">
        <v>62</v>
      </c>
      <c r="HJZ5" s="31"/>
      <c r="HKA5" s="33" t="s">
        <v>62</v>
      </c>
      <c r="HKB5" s="32" t="s">
        <v>62</v>
      </c>
      <c r="HKC5" s="31"/>
      <c r="HKD5" s="33" t="s">
        <v>62</v>
      </c>
      <c r="HKE5" s="32" t="s">
        <v>62</v>
      </c>
      <c r="HKF5" s="31"/>
      <c r="HKG5" s="33" t="s">
        <v>62</v>
      </c>
      <c r="HKH5" s="32" t="s">
        <v>62</v>
      </c>
      <c r="HKI5" s="31"/>
      <c r="HKJ5" s="33" t="s">
        <v>62</v>
      </c>
      <c r="HKK5" s="32" t="s">
        <v>62</v>
      </c>
      <c r="HKL5" s="31"/>
      <c r="HKM5" s="33" t="s">
        <v>62</v>
      </c>
      <c r="HKN5" s="32" t="s">
        <v>62</v>
      </c>
      <c r="HKO5" s="31"/>
      <c r="HKP5" s="33" t="s">
        <v>62</v>
      </c>
      <c r="HKQ5" s="32" t="s">
        <v>62</v>
      </c>
      <c r="HKR5" s="31"/>
      <c r="HKS5" s="33" t="s">
        <v>62</v>
      </c>
      <c r="HKT5" s="32" t="s">
        <v>62</v>
      </c>
      <c r="HKU5" s="31"/>
      <c r="HKV5" s="33" t="s">
        <v>62</v>
      </c>
      <c r="HKW5" s="32" t="s">
        <v>62</v>
      </c>
      <c r="HKX5" s="31"/>
      <c r="HKY5" s="33" t="s">
        <v>62</v>
      </c>
      <c r="HKZ5" s="32" t="s">
        <v>62</v>
      </c>
      <c r="HLA5" s="31"/>
      <c r="HLB5" s="33" t="s">
        <v>62</v>
      </c>
      <c r="HLC5" s="32" t="s">
        <v>62</v>
      </c>
      <c r="HLD5" s="31"/>
      <c r="HLE5" s="33" t="s">
        <v>62</v>
      </c>
      <c r="HLF5" s="32" t="s">
        <v>62</v>
      </c>
      <c r="HLG5" s="31"/>
      <c r="HLH5" s="33" t="s">
        <v>62</v>
      </c>
      <c r="HLI5" s="32" t="s">
        <v>62</v>
      </c>
      <c r="HLJ5" s="31"/>
      <c r="HLK5" s="33" t="s">
        <v>62</v>
      </c>
      <c r="HLL5" s="32" t="s">
        <v>62</v>
      </c>
      <c r="HLM5" s="31"/>
      <c r="HLN5" s="33" t="s">
        <v>62</v>
      </c>
      <c r="HLO5" s="32" t="s">
        <v>62</v>
      </c>
      <c r="HLP5" s="31"/>
      <c r="HLQ5" s="33" t="s">
        <v>62</v>
      </c>
      <c r="HLR5" s="32" t="s">
        <v>62</v>
      </c>
      <c r="HLS5" s="31"/>
      <c r="HLT5" s="33" t="s">
        <v>62</v>
      </c>
      <c r="HLU5" s="32" t="s">
        <v>62</v>
      </c>
      <c r="HLV5" s="31"/>
      <c r="HLW5" s="33" t="s">
        <v>62</v>
      </c>
      <c r="HLX5" s="32" t="s">
        <v>62</v>
      </c>
      <c r="HLY5" s="31"/>
      <c r="HLZ5" s="33" t="s">
        <v>62</v>
      </c>
      <c r="HMA5" s="32" t="s">
        <v>62</v>
      </c>
      <c r="HMB5" s="31"/>
      <c r="HMC5" s="33" t="s">
        <v>62</v>
      </c>
      <c r="HMD5" s="32" t="s">
        <v>62</v>
      </c>
      <c r="HME5" s="31"/>
      <c r="HMF5" s="33" t="s">
        <v>62</v>
      </c>
      <c r="HMG5" s="32" t="s">
        <v>62</v>
      </c>
      <c r="HMH5" s="31"/>
      <c r="HMI5" s="33" t="s">
        <v>62</v>
      </c>
      <c r="HMJ5" s="32" t="s">
        <v>62</v>
      </c>
      <c r="HMK5" s="31"/>
      <c r="HML5" s="33" t="s">
        <v>62</v>
      </c>
      <c r="HMM5" s="32" t="s">
        <v>62</v>
      </c>
      <c r="HMN5" s="31"/>
      <c r="HMO5" s="33" t="s">
        <v>62</v>
      </c>
      <c r="HMP5" s="32" t="s">
        <v>62</v>
      </c>
      <c r="HMQ5" s="31"/>
      <c r="HMR5" s="33" t="s">
        <v>62</v>
      </c>
      <c r="HMS5" s="32" t="s">
        <v>62</v>
      </c>
      <c r="HMT5" s="31"/>
      <c r="HMU5" s="33" t="s">
        <v>62</v>
      </c>
      <c r="HMV5" s="32" t="s">
        <v>62</v>
      </c>
      <c r="HMW5" s="31"/>
      <c r="HMX5" s="33" t="s">
        <v>62</v>
      </c>
      <c r="HMY5" s="32" t="s">
        <v>62</v>
      </c>
      <c r="HMZ5" s="31"/>
      <c r="HNA5" s="33" t="s">
        <v>62</v>
      </c>
      <c r="HNB5" s="32" t="s">
        <v>62</v>
      </c>
      <c r="HNC5" s="31"/>
      <c r="HND5" s="33" t="s">
        <v>62</v>
      </c>
      <c r="HNE5" s="32" t="s">
        <v>62</v>
      </c>
      <c r="HNF5" s="31"/>
      <c r="HNG5" s="33" t="s">
        <v>62</v>
      </c>
      <c r="HNH5" s="32" t="s">
        <v>62</v>
      </c>
      <c r="HNI5" s="31"/>
      <c r="HNJ5" s="33" t="s">
        <v>62</v>
      </c>
      <c r="HNK5" s="32" t="s">
        <v>62</v>
      </c>
      <c r="HNL5" s="31"/>
      <c r="HNM5" s="33" t="s">
        <v>62</v>
      </c>
      <c r="HNN5" s="32" t="s">
        <v>62</v>
      </c>
      <c r="HNO5" s="31"/>
      <c r="HNP5" s="33" t="s">
        <v>62</v>
      </c>
      <c r="HNQ5" s="32" t="s">
        <v>62</v>
      </c>
      <c r="HNR5" s="31"/>
      <c r="HNS5" s="33" t="s">
        <v>62</v>
      </c>
      <c r="HNT5" s="32" t="s">
        <v>62</v>
      </c>
      <c r="HNU5" s="31"/>
      <c r="HNV5" s="33" t="s">
        <v>62</v>
      </c>
      <c r="HNW5" s="32" t="s">
        <v>62</v>
      </c>
      <c r="HNX5" s="31"/>
      <c r="HNY5" s="33" t="s">
        <v>62</v>
      </c>
      <c r="HNZ5" s="32" t="s">
        <v>62</v>
      </c>
      <c r="HOA5" s="31"/>
      <c r="HOB5" s="33" t="s">
        <v>62</v>
      </c>
      <c r="HOC5" s="32" t="s">
        <v>62</v>
      </c>
      <c r="HOD5" s="31"/>
      <c r="HOE5" s="33" t="s">
        <v>62</v>
      </c>
      <c r="HOF5" s="32" t="s">
        <v>62</v>
      </c>
      <c r="HOG5" s="31"/>
      <c r="HOH5" s="33" t="s">
        <v>62</v>
      </c>
      <c r="HOI5" s="32" t="s">
        <v>62</v>
      </c>
      <c r="HOJ5" s="31"/>
      <c r="HOK5" s="33" t="s">
        <v>62</v>
      </c>
      <c r="HOL5" s="32" t="s">
        <v>62</v>
      </c>
      <c r="HOM5" s="31"/>
      <c r="HON5" s="33" t="s">
        <v>62</v>
      </c>
      <c r="HOO5" s="32" t="s">
        <v>62</v>
      </c>
      <c r="HOP5" s="31"/>
      <c r="HOQ5" s="33" t="s">
        <v>62</v>
      </c>
      <c r="HOR5" s="32" t="s">
        <v>62</v>
      </c>
      <c r="HOS5" s="31"/>
      <c r="HOT5" s="33" t="s">
        <v>62</v>
      </c>
      <c r="HOU5" s="32" t="s">
        <v>62</v>
      </c>
      <c r="HOV5" s="31"/>
      <c r="HOW5" s="33" t="s">
        <v>62</v>
      </c>
      <c r="HOX5" s="32" t="s">
        <v>62</v>
      </c>
      <c r="HOY5" s="31"/>
      <c r="HOZ5" s="33" t="s">
        <v>62</v>
      </c>
      <c r="HPA5" s="32" t="s">
        <v>62</v>
      </c>
      <c r="HPB5" s="31"/>
      <c r="HPC5" s="33" t="s">
        <v>62</v>
      </c>
      <c r="HPD5" s="32" t="s">
        <v>62</v>
      </c>
      <c r="HPE5" s="31"/>
      <c r="HPF5" s="33" t="s">
        <v>62</v>
      </c>
      <c r="HPG5" s="32" t="s">
        <v>62</v>
      </c>
      <c r="HPH5" s="31"/>
      <c r="HPI5" s="33" t="s">
        <v>62</v>
      </c>
      <c r="HPJ5" s="32" t="s">
        <v>62</v>
      </c>
      <c r="HPK5" s="31"/>
      <c r="HPL5" s="33" t="s">
        <v>62</v>
      </c>
      <c r="HPM5" s="32" t="s">
        <v>62</v>
      </c>
      <c r="HPN5" s="31"/>
      <c r="HPO5" s="33" t="s">
        <v>62</v>
      </c>
      <c r="HPP5" s="32" t="s">
        <v>62</v>
      </c>
      <c r="HPQ5" s="31"/>
      <c r="HPR5" s="33" t="s">
        <v>62</v>
      </c>
      <c r="HPS5" s="32" t="s">
        <v>62</v>
      </c>
      <c r="HPT5" s="31"/>
      <c r="HPU5" s="33" t="s">
        <v>62</v>
      </c>
      <c r="HPV5" s="32" t="s">
        <v>62</v>
      </c>
      <c r="HPW5" s="31"/>
      <c r="HPX5" s="33" t="s">
        <v>62</v>
      </c>
      <c r="HPY5" s="32" t="s">
        <v>62</v>
      </c>
      <c r="HPZ5" s="31"/>
      <c r="HQA5" s="33" t="s">
        <v>62</v>
      </c>
      <c r="HQB5" s="32" t="s">
        <v>62</v>
      </c>
      <c r="HQC5" s="31"/>
      <c r="HQD5" s="33" t="s">
        <v>62</v>
      </c>
      <c r="HQE5" s="32" t="s">
        <v>62</v>
      </c>
      <c r="HQF5" s="31"/>
      <c r="HQG5" s="33" t="s">
        <v>62</v>
      </c>
      <c r="HQH5" s="32" t="s">
        <v>62</v>
      </c>
      <c r="HQI5" s="31"/>
      <c r="HQJ5" s="33" t="s">
        <v>62</v>
      </c>
      <c r="HQK5" s="32" t="s">
        <v>62</v>
      </c>
      <c r="HQL5" s="31"/>
      <c r="HQM5" s="33" t="s">
        <v>62</v>
      </c>
      <c r="HQN5" s="32" t="s">
        <v>62</v>
      </c>
      <c r="HQO5" s="31"/>
      <c r="HQP5" s="33" t="s">
        <v>62</v>
      </c>
      <c r="HQQ5" s="32" t="s">
        <v>62</v>
      </c>
      <c r="HQR5" s="31"/>
      <c r="HQS5" s="33" t="s">
        <v>62</v>
      </c>
      <c r="HQT5" s="32" t="s">
        <v>62</v>
      </c>
      <c r="HQU5" s="31"/>
      <c r="HQV5" s="33" t="s">
        <v>62</v>
      </c>
      <c r="HQW5" s="32" t="s">
        <v>62</v>
      </c>
      <c r="HQX5" s="31"/>
      <c r="HQY5" s="33" t="s">
        <v>62</v>
      </c>
      <c r="HQZ5" s="32" t="s">
        <v>62</v>
      </c>
      <c r="HRA5" s="31"/>
      <c r="HRB5" s="33" t="s">
        <v>62</v>
      </c>
      <c r="HRC5" s="32" t="s">
        <v>62</v>
      </c>
      <c r="HRD5" s="31"/>
      <c r="HRE5" s="33" t="s">
        <v>62</v>
      </c>
      <c r="HRF5" s="32" t="s">
        <v>62</v>
      </c>
      <c r="HRG5" s="31"/>
      <c r="HRH5" s="33" t="s">
        <v>62</v>
      </c>
      <c r="HRI5" s="32" t="s">
        <v>62</v>
      </c>
      <c r="HRJ5" s="31"/>
      <c r="HRK5" s="33" t="s">
        <v>62</v>
      </c>
      <c r="HRL5" s="32" t="s">
        <v>62</v>
      </c>
      <c r="HRM5" s="31"/>
      <c r="HRN5" s="33" t="s">
        <v>62</v>
      </c>
      <c r="HRO5" s="32" t="s">
        <v>62</v>
      </c>
      <c r="HRP5" s="31"/>
      <c r="HRQ5" s="33" t="s">
        <v>62</v>
      </c>
      <c r="HRR5" s="32" t="s">
        <v>62</v>
      </c>
      <c r="HRS5" s="31"/>
      <c r="HRT5" s="33" t="s">
        <v>62</v>
      </c>
      <c r="HRU5" s="32" t="s">
        <v>62</v>
      </c>
      <c r="HRV5" s="31"/>
      <c r="HRW5" s="33" t="s">
        <v>62</v>
      </c>
      <c r="HRX5" s="32" t="s">
        <v>62</v>
      </c>
      <c r="HRY5" s="31"/>
      <c r="HRZ5" s="33" t="s">
        <v>62</v>
      </c>
      <c r="HSA5" s="32" t="s">
        <v>62</v>
      </c>
      <c r="HSB5" s="31"/>
      <c r="HSC5" s="33" t="s">
        <v>62</v>
      </c>
      <c r="HSD5" s="32" t="s">
        <v>62</v>
      </c>
      <c r="HSE5" s="31"/>
      <c r="HSF5" s="33" t="s">
        <v>62</v>
      </c>
      <c r="HSG5" s="32" t="s">
        <v>62</v>
      </c>
      <c r="HSH5" s="31"/>
      <c r="HSI5" s="33" t="s">
        <v>62</v>
      </c>
      <c r="HSJ5" s="32" t="s">
        <v>62</v>
      </c>
      <c r="HSK5" s="31"/>
      <c r="HSL5" s="33" t="s">
        <v>62</v>
      </c>
      <c r="HSM5" s="32" t="s">
        <v>62</v>
      </c>
      <c r="HSN5" s="31"/>
      <c r="HSO5" s="33" t="s">
        <v>62</v>
      </c>
      <c r="HSP5" s="32" t="s">
        <v>62</v>
      </c>
      <c r="HSQ5" s="31"/>
      <c r="HSR5" s="33" t="s">
        <v>62</v>
      </c>
      <c r="HSS5" s="32" t="s">
        <v>62</v>
      </c>
      <c r="HST5" s="31"/>
      <c r="HSU5" s="33" t="s">
        <v>62</v>
      </c>
      <c r="HSV5" s="32" t="s">
        <v>62</v>
      </c>
      <c r="HSW5" s="31"/>
      <c r="HSX5" s="33" t="s">
        <v>62</v>
      </c>
      <c r="HSY5" s="32" t="s">
        <v>62</v>
      </c>
      <c r="HSZ5" s="31"/>
      <c r="HTA5" s="33" t="s">
        <v>62</v>
      </c>
      <c r="HTB5" s="32" t="s">
        <v>62</v>
      </c>
      <c r="HTC5" s="31"/>
      <c r="HTD5" s="33" t="s">
        <v>62</v>
      </c>
      <c r="HTE5" s="32" t="s">
        <v>62</v>
      </c>
      <c r="HTF5" s="31"/>
      <c r="HTG5" s="33" t="s">
        <v>62</v>
      </c>
      <c r="HTH5" s="32" t="s">
        <v>62</v>
      </c>
      <c r="HTI5" s="31"/>
      <c r="HTJ5" s="33" t="s">
        <v>62</v>
      </c>
      <c r="HTK5" s="32" t="s">
        <v>62</v>
      </c>
      <c r="HTL5" s="31"/>
      <c r="HTM5" s="33" t="s">
        <v>62</v>
      </c>
      <c r="HTN5" s="32" t="s">
        <v>62</v>
      </c>
      <c r="HTO5" s="31"/>
      <c r="HTP5" s="33" t="s">
        <v>62</v>
      </c>
      <c r="HTQ5" s="32" t="s">
        <v>62</v>
      </c>
      <c r="HTR5" s="31"/>
      <c r="HTS5" s="33" t="s">
        <v>62</v>
      </c>
      <c r="HTT5" s="32" t="s">
        <v>62</v>
      </c>
      <c r="HTU5" s="31"/>
      <c r="HTV5" s="33" t="s">
        <v>62</v>
      </c>
      <c r="HTW5" s="32" t="s">
        <v>62</v>
      </c>
      <c r="HTX5" s="31"/>
      <c r="HTY5" s="33" t="s">
        <v>62</v>
      </c>
      <c r="HTZ5" s="32" t="s">
        <v>62</v>
      </c>
      <c r="HUA5" s="31"/>
      <c r="HUB5" s="33" t="s">
        <v>62</v>
      </c>
      <c r="HUC5" s="32" t="s">
        <v>62</v>
      </c>
      <c r="HUD5" s="31"/>
      <c r="HUE5" s="33" t="s">
        <v>62</v>
      </c>
      <c r="HUF5" s="32" t="s">
        <v>62</v>
      </c>
      <c r="HUG5" s="31"/>
      <c r="HUH5" s="33" t="s">
        <v>62</v>
      </c>
      <c r="HUI5" s="32" t="s">
        <v>62</v>
      </c>
      <c r="HUJ5" s="31"/>
      <c r="HUK5" s="33" t="s">
        <v>62</v>
      </c>
      <c r="HUL5" s="32" t="s">
        <v>62</v>
      </c>
      <c r="HUM5" s="31"/>
      <c r="HUN5" s="33" t="s">
        <v>62</v>
      </c>
      <c r="HUO5" s="32" t="s">
        <v>62</v>
      </c>
      <c r="HUP5" s="31"/>
      <c r="HUQ5" s="33" t="s">
        <v>62</v>
      </c>
      <c r="HUR5" s="32" t="s">
        <v>62</v>
      </c>
      <c r="HUS5" s="31"/>
      <c r="HUT5" s="33" t="s">
        <v>62</v>
      </c>
      <c r="HUU5" s="32" t="s">
        <v>62</v>
      </c>
      <c r="HUV5" s="31"/>
      <c r="HUW5" s="33" t="s">
        <v>62</v>
      </c>
      <c r="HUX5" s="32" t="s">
        <v>62</v>
      </c>
      <c r="HUY5" s="31"/>
      <c r="HUZ5" s="33" t="s">
        <v>62</v>
      </c>
      <c r="HVA5" s="32" t="s">
        <v>62</v>
      </c>
      <c r="HVB5" s="31"/>
      <c r="HVC5" s="33" t="s">
        <v>62</v>
      </c>
      <c r="HVD5" s="32" t="s">
        <v>62</v>
      </c>
      <c r="HVE5" s="31"/>
      <c r="HVF5" s="33" t="s">
        <v>62</v>
      </c>
      <c r="HVG5" s="32" t="s">
        <v>62</v>
      </c>
      <c r="HVH5" s="31"/>
      <c r="HVI5" s="33" t="s">
        <v>62</v>
      </c>
      <c r="HVJ5" s="32" t="s">
        <v>62</v>
      </c>
      <c r="HVK5" s="31"/>
      <c r="HVL5" s="33" t="s">
        <v>62</v>
      </c>
      <c r="HVM5" s="32" t="s">
        <v>62</v>
      </c>
      <c r="HVN5" s="31"/>
      <c r="HVO5" s="33" t="s">
        <v>62</v>
      </c>
      <c r="HVP5" s="32" t="s">
        <v>62</v>
      </c>
      <c r="HVQ5" s="31"/>
      <c r="HVR5" s="33" t="s">
        <v>62</v>
      </c>
      <c r="HVS5" s="32" t="s">
        <v>62</v>
      </c>
      <c r="HVT5" s="31"/>
      <c r="HVU5" s="33" t="s">
        <v>62</v>
      </c>
      <c r="HVV5" s="32" t="s">
        <v>62</v>
      </c>
      <c r="HVW5" s="31"/>
      <c r="HVX5" s="33" t="s">
        <v>62</v>
      </c>
      <c r="HVY5" s="32" t="s">
        <v>62</v>
      </c>
      <c r="HVZ5" s="31"/>
      <c r="HWA5" s="33" t="s">
        <v>62</v>
      </c>
      <c r="HWB5" s="32" t="s">
        <v>62</v>
      </c>
      <c r="HWC5" s="31"/>
      <c r="HWD5" s="33" t="s">
        <v>62</v>
      </c>
      <c r="HWE5" s="32" t="s">
        <v>62</v>
      </c>
      <c r="HWF5" s="31"/>
      <c r="HWG5" s="33" t="s">
        <v>62</v>
      </c>
      <c r="HWH5" s="32" t="s">
        <v>62</v>
      </c>
      <c r="HWI5" s="31"/>
      <c r="HWJ5" s="33" t="s">
        <v>62</v>
      </c>
      <c r="HWK5" s="32" t="s">
        <v>62</v>
      </c>
      <c r="HWL5" s="31"/>
      <c r="HWM5" s="33" t="s">
        <v>62</v>
      </c>
      <c r="HWN5" s="32" t="s">
        <v>62</v>
      </c>
      <c r="HWO5" s="31"/>
      <c r="HWP5" s="33" t="s">
        <v>62</v>
      </c>
      <c r="HWQ5" s="32" t="s">
        <v>62</v>
      </c>
      <c r="HWR5" s="31"/>
      <c r="HWS5" s="33" t="s">
        <v>62</v>
      </c>
      <c r="HWT5" s="32" t="s">
        <v>62</v>
      </c>
      <c r="HWU5" s="31"/>
      <c r="HWV5" s="33" t="s">
        <v>62</v>
      </c>
      <c r="HWW5" s="32" t="s">
        <v>62</v>
      </c>
      <c r="HWX5" s="31"/>
      <c r="HWY5" s="33" t="s">
        <v>62</v>
      </c>
      <c r="HWZ5" s="32" t="s">
        <v>62</v>
      </c>
      <c r="HXA5" s="31"/>
      <c r="HXB5" s="33" t="s">
        <v>62</v>
      </c>
      <c r="HXC5" s="32" t="s">
        <v>62</v>
      </c>
      <c r="HXD5" s="31"/>
      <c r="HXE5" s="33" t="s">
        <v>62</v>
      </c>
      <c r="HXF5" s="32" t="s">
        <v>62</v>
      </c>
      <c r="HXG5" s="31"/>
      <c r="HXH5" s="33" t="s">
        <v>62</v>
      </c>
      <c r="HXI5" s="32" t="s">
        <v>62</v>
      </c>
      <c r="HXJ5" s="31"/>
      <c r="HXK5" s="33" t="s">
        <v>62</v>
      </c>
      <c r="HXL5" s="32" t="s">
        <v>62</v>
      </c>
      <c r="HXM5" s="31"/>
      <c r="HXN5" s="33" t="s">
        <v>62</v>
      </c>
      <c r="HXO5" s="32" t="s">
        <v>62</v>
      </c>
      <c r="HXP5" s="31"/>
      <c r="HXQ5" s="33" t="s">
        <v>62</v>
      </c>
      <c r="HXR5" s="32" t="s">
        <v>62</v>
      </c>
      <c r="HXS5" s="31"/>
      <c r="HXT5" s="33" t="s">
        <v>62</v>
      </c>
      <c r="HXU5" s="32" t="s">
        <v>62</v>
      </c>
      <c r="HXV5" s="31"/>
      <c r="HXW5" s="33" t="s">
        <v>62</v>
      </c>
      <c r="HXX5" s="32" t="s">
        <v>62</v>
      </c>
      <c r="HXY5" s="31"/>
      <c r="HXZ5" s="33" t="s">
        <v>62</v>
      </c>
      <c r="HYA5" s="32" t="s">
        <v>62</v>
      </c>
      <c r="HYB5" s="31"/>
      <c r="HYC5" s="33" t="s">
        <v>62</v>
      </c>
      <c r="HYD5" s="32" t="s">
        <v>62</v>
      </c>
      <c r="HYE5" s="31"/>
      <c r="HYF5" s="33" t="s">
        <v>62</v>
      </c>
      <c r="HYG5" s="32" t="s">
        <v>62</v>
      </c>
      <c r="HYH5" s="31"/>
      <c r="HYI5" s="33" t="s">
        <v>62</v>
      </c>
      <c r="HYJ5" s="32" t="s">
        <v>62</v>
      </c>
      <c r="HYK5" s="31"/>
      <c r="HYL5" s="33" t="s">
        <v>62</v>
      </c>
      <c r="HYM5" s="32" t="s">
        <v>62</v>
      </c>
      <c r="HYN5" s="31"/>
      <c r="HYO5" s="33" t="s">
        <v>62</v>
      </c>
      <c r="HYP5" s="32" t="s">
        <v>62</v>
      </c>
      <c r="HYQ5" s="31"/>
      <c r="HYR5" s="33" t="s">
        <v>62</v>
      </c>
      <c r="HYS5" s="32" t="s">
        <v>62</v>
      </c>
      <c r="HYT5" s="31"/>
      <c r="HYU5" s="33" t="s">
        <v>62</v>
      </c>
      <c r="HYV5" s="32" t="s">
        <v>62</v>
      </c>
      <c r="HYW5" s="31"/>
      <c r="HYX5" s="33" t="s">
        <v>62</v>
      </c>
      <c r="HYY5" s="32" t="s">
        <v>62</v>
      </c>
      <c r="HYZ5" s="31"/>
      <c r="HZA5" s="33" t="s">
        <v>62</v>
      </c>
      <c r="HZB5" s="32" t="s">
        <v>62</v>
      </c>
      <c r="HZC5" s="31"/>
      <c r="HZD5" s="33" t="s">
        <v>62</v>
      </c>
      <c r="HZE5" s="32" t="s">
        <v>62</v>
      </c>
      <c r="HZF5" s="31"/>
      <c r="HZG5" s="33" t="s">
        <v>62</v>
      </c>
      <c r="HZH5" s="32" t="s">
        <v>62</v>
      </c>
      <c r="HZI5" s="31"/>
      <c r="HZJ5" s="33" t="s">
        <v>62</v>
      </c>
      <c r="HZK5" s="32" t="s">
        <v>62</v>
      </c>
      <c r="HZL5" s="31"/>
      <c r="HZM5" s="33" t="s">
        <v>62</v>
      </c>
      <c r="HZN5" s="32" t="s">
        <v>62</v>
      </c>
      <c r="HZO5" s="31"/>
      <c r="HZP5" s="33" t="s">
        <v>62</v>
      </c>
      <c r="HZQ5" s="32" t="s">
        <v>62</v>
      </c>
      <c r="HZR5" s="31"/>
      <c r="HZS5" s="33" t="s">
        <v>62</v>
      </c>
      <c r="HZT5" s="32" t="s">
        <v>62</v>
      </c>
      <c r="HZU5" s="31"/>
      <c r="HZV5" s="33" t="s">
        <v>62</v>
      </c>
      <c r="HZW5" s="32" t="s">
        <v>62</v>
      </c>
      <c r="HZX5" s="31"/>
      <c r="HZY5" s="33" t="s">
        <v>62</v>
      </c>
      <c r="HZZ5" s="32" t="s">
        <v>62</v>
      </c>
      <c r="IAA5" s="31"/>
      <c r="IAB5" s="33" t="s">
        <v>62</v>
      </c>
      <c r="IAC5" s="32" t="s">
        <v>62</v>
      </c>
      <c r="IAD5" s="31"/>
      <c r="IAE5" s="33" t="s">
        <v>62</v>
      </c>
      <c r="IAF5" s="32" t="s">
        <v>62</v>
      </c>
      <c r="IAG5" s="31"/>
      <c r="IAH5" s="33" t="s">
        <v>62</v>
      </c>
      <c r="IAI5" s="32" t="s">
        <v>62</v>
      </c>
      <c r="IAJ5" s="31"/>
      <c r="IAK5" s="33" t="s">
        <v>62</v>
      </c>
      <c r="IAL5" s="32" t="s">
        <v>62</v>
      </c>
      <c r="IAM5" s="31"/>
      <c r="IAN5" s="33" t="s">
        <v>62</v>
      </c>
      <c r="IAO5" s="32" t="s">
        <v>62</v>
      </c>
      <c r="IAP5" s="31"/>
      <c r="IAQ5" s="33" t="s">
        <v>62</v>
      </c>
      <c r="IAR5" s="32" t="s">
        <v>62</v>
      </c>
      <c r="IAS5" s="31"/>
      <c r="IAT5" s="33" t="s">
        <v>62</v>
      </c>
      <c r="IAU5" s="32" t="s">
        <v>62</v>
      </c>
      <c r="IAV5" s="31"/>
      <c r="IAW5" s="33" t="s">
        <v>62</v>
      </c>
      <c r="IAX5" s="32" t="s">
        <v>62</v>
      </c>
      <c r="IAY5" s="31"/>
      <c r="IAZ5" s="33" t="s">
        <v>62</v>
      </c>
      <c r="IBA5" s="32" t="s">
        <v>62</v>
      </c>
      <c r="IBB5" s="31"/>
      <c r="IBC5" s="33" t="s">
        <v>62</v>
      </c>
      <c r="IBD5" s="32" t="s">
        <v>62</v>
      </c>
      <c r="IBE5" s="31"/>
      <c r="IBF5" s="33" t="s">
        <v>62</v>
      </c>
      <c r="IBG5" s="32" t="s">
        <v>62</v>
      </c>
      <c r="IBH5" s="31"/>
      <c r="IBI5" s="33" t="s">
        <v>62</v>
      </c>
      <c r="IBJ5" s="32" t="s">
        <v>62</v>
      </c>
      <c r="IBK5" s="31"/>
      <c r="IBL5" s="33" t="s">
        <v>62</v>
      </c>
      <c r="IBM5" s="32" t="s">
        <v>62</v>
      </c>
      <c r="IBN5" s="31"/>
      <c r="IBO5" s="33" t="s">
        <v>62</v>
      </c>
      <c r="IBP5" s="32" t="s">
        <v>62</v>
      </c>
      <c r="IBQ5" s="31"/>
      <c r="IBR5" s="33" t="s">
        <v>62</v>
      </c>
      <c r="IBS5" s="32" t="s">
        <v>62</v>
      </c>
      <c r="IBT5" s="31"/>
      <c r="IBU5" s="33" t="s">
        <v>62</v>
      </c>
      <c r="IBV5" s="32" t="s">
        <v>62</v>
      </c>
      <c r="IBW5" s="31"/>
      <c r="IBX5" s="33" t="s">
        <v>62</v>
      </c>
      <c r="IBY5" s="32" t="s">
        <v>62</v>
      </c>
      <c r="IBZ5" s="31"/>
      <c r="ICA5" s="33" t="s">
        <v>62</v>
      </c>
      <c r="ICB5" s="32" t="s">
        <v>62</v>
      </c>
      <c r="ICC5" s="31"/>
      <c r="ICD5" s="33" t="s">
        <v>62</v>
      </c>
      <c r="ICE5" s="32" t="s">
        <v>62</v>
      </c>
      <c r="ICF5" s="31"/>
      <c r="ICG5" s="33" t="s">
        <v>62</v>
      </c>
      <c r="ICH5" s="32" t="s">
        <v>62</v>
      </c>
      <c r="ICI5" s="31"/>
      <c r="ICJ5" s="33" t="s">
        <v>62</v>
      </c>
      <c r="ICK5" s="32" t="s">
        <v>62</v>
      </c>
      <c r="ICL5" s="31"/>
      <c r="ICM5" s="33" t="s">
        <v>62</v>
      </c>
      <c r="ICN5" s="32" t="s">
        <v>62</v>
      </c>
      <c r="ICO5" s="31"/>
      <c r="ICP5" s="33" t="s">
        <v>62</v>
      </c>
      <c r="ICQ5" s="32" t="s">
        <v>62</v>
      </c>
      <c r="ICR5" s="31"/>
      <c r="ICS5" s="33" t="s">
        <v>62</v>
      </c>
      <c r="ICT5" s="32" t="s">
        <v>62</v>
      </c>
      <c r="ICU5" s="31"/>
      <c r="ICV5" s="33" t="s">
        <v>62</v>
      </c>
      <c r="ICW5" s="32" t="s">
        <v>62</v>
      </c>
      <c r="ICX5" s="31"/>
      <c r="ICY5" s="33" t="s">
        <v>62</v>
      </c>
      <c r="ICZ5" s="32" t="s">
        <v>62</v>
      </c>
      <c r="IDA5" s="31"/>
      <c r="IDB5" s="33" t="s">
        <v>62</v>
      </c>
      <c r="IDC5" s="32" t="s">
        <v>62</v>
      </c>
      <c r="IDD5" s="31"/>
      <c r="IDE5" s="33" t="s">
        <v>62</v>
      </c>
      <c r="IDF5" s="32" t="s">
        <v>62</v>
      </c>
      <c r="IDG5" s="31"/>
      <c r="IDH5" s="33" t="s">
        <v>62</v>
      </c>
      <c r="IDI5" s="32" t="s">
        <v>62</v>
      </c>
      <c r="IDJ5" s="31"/>
      <c r="IDK5" s="33" t="s">
        <v>62</v>
      </c>
      <c r="IDL5" s="32" t="s">
        <v>62</v>
      </c>
      <c r="IDM5" s="31"/>
      <c r="IDN5" s="33" t="s">
        <v>62</v>
      </c>
      <c r="IDO5" s="32" t="s">
        <v>62</v>
      </c>
      <c r="IDP5" s="31"/>
      <c r="IDQ5" s="33" t="s">
        <v>62</v>
      </c>
      <c r="IDR5" s="32" t="s">
        <v>62</v>
      </c>
      <c r="IDS5" s="31"/>
      <c r="IDT5" s="33" t="s">
        <v>62</v>
      </c>
      <c r="IDU5" s="32" t="s">
        <v>62</v>
      </c>
      <c r="IDV5" s="31"/>
      <c r="IDW5" s="33" t="s">
        <v>62</v>
      </c>
      <c r="IDX5" s="32" t="s">
        <v>62</v>
      </c>
      <c r="IDY5" s="31"/>
      <c r="IDZ5" s="33" t="s">
        <v>62</v>
      </c>
      <c r="IEA5" s="32" t="s">
        <v>62</v>
      </c>
      <c r="IEB5" s="31"/>
      <c r="IEC5" s="33" t="s">
        <v>62</v>
      </c>
      <c r="IED5" s="32" t="s">
        <v>62</v>
      </c>
      <c r="IEE5" s="31"/>
      <c r="IEF5" s="33" t="s">
        <v>62</v>
      </c>
      <c r="IEG5" s="32" t="s">
        <v>62</v>
      </c>
      <c r="IEH5" s="31"/>
      <c r="IEI5" s="33" t="s">
        <v>62</v>
      </c>
      <c r="IEJ5" s="32" t="s">
        <v>62</v>
      </c>
      <c r="IEK5" s="31"/>
      <c r="IEL5" s="33" t="s">
        <v>62</v>
      </c>
      <c r="IEM5" s="32" t="s">
        <v>62</v>
      </c>
      <c r="IEN5" s="31"/>
      <c r="IEO5" s="33" t="s">
        <v>62</v>
      </c>
      <c r="IEP5" s="32" t="s">
        <v>62</v>
      </c>
      <c r="IEQ5" s="31"/>
      <c r="IER5" s="33" t="s">
        <v>62</v>
      </c>
      <c r="IES5" s="32" t="s">
        <v>62</v>
      </c>
      <c r="IET5" s="31"/>
      <c r="IEU5" s="33" t="s">
        <v>62</v>
      </c>
      <c r="IEV5" s="32" t="s">
        <v>62</v>
      </c>
      <c r="IEW5" s="31"/>
      <c r="IEX5" s="33" t="s">
        <v>62</v>
      </c>
      <c r="IEY5" s="32" t="s">
        <v>62</v>
      </c>
      <c r="IEZ5" s="31"/>
      <c r="IFA5" s="33" t="s">
        <v>62</v>
      </c>
      <c r="IFB5" s="32" t="s">
        <v>62</v>
      </c>
      <c r="IFC5" s="31"/>
      <c r="IFD5" s="33" t="s">
        <v>62</v>
      </c>
      <c r="IFE5" s="32" t="s">
        <v>62</v>
      </c>
      <c r="IFF5" s="31"/>
      <c r="IFG5" s="33" t="s">
        <v>62</v>
      </c>
      <c r="IFH5" s="32" t="s">
        <v>62</v>
      </c>
      <c r="IFI5" s="31"/>
      <c r="IFJ5" s="33" t="s">
        <v>62</v>
      </c>
      <c r="IFK5" s="32" t="s">
        <v>62</v>
      </c>
      <c r="IFL5" s="31"/>
      <c r="IFM5" s="33" t="s">
        <v>62</v>
      </c>
      <c r="IFN5" s="32" t="s">
        <v>62</v>
      </c>
      <c r="IFO5" s="31"/>
      <c r="IFP5" s="33" t="s">
        <v>62</v>
      </c>
      <c r="IFQ5" s="32" t="s">
        <v>62</v>
      </c>
      <c r="IFR5" s="31"/>
      <c r="IFS5" s="33" t="s">
        <v>62</v>
      </c>
      <c r="IFT5" s="32" t="s">
        <v>62</v>
      </c>
      <c r="IFU5" s="31"/>
      <c r="IFV5" s="33" t="s">
        <v>62</v>
      </c>
      <c r="IFW5" s="32" t="s">
        <v>62</v>
      </c>
      <c r="IFX5" s="31"/>
      <c r="IFY5" s="33" t="s">
        <v>62</v>
      </c>
      <c r="IFZ5" s="32" t="s">
        <v>62</v>
      </c>
      <c r="IGA5" s="31"/>
      <c r="IGB5" s="33" t="s">
        <v>62</v>
      </c>
      <c r="IGC5" s="32" t="s">
        <v>62</v>
      </c>
      <c r="IGD5" s="31"/>
      <c r="IGE5" s="33" t="s">
        <v>62</v>
      </c>
      <c r="IGF5" s="32" t="s">
        <v>62</v>
      </c>
      <c r="IGG5" s="31"/>
      <c r="IGH5" s="33" t="s">
        <v>62</v>
      </c>
      <c r="IGI5" s="32" t="s">
        <v>62</v>
      </c>
      <c r="IGJ5" s="31"/>
      <c r="IGK5" s="33" t="s">
        <v>62</v>
      </c>
      <c r="IGL5" s="32" t="s">
        <v>62</v>
      </c>
      <c r="IGM5" s="31"/>
      <c r="IGN5" s="33" t="s">
        <v>62</v>
      </c>
      <c r="IGO5" s="32" t="s">
        <v>62</v>
      </c>
      <c r="IGP5" s="31"/>
      <c r="IGQ5" s="33" t="s">
        <v>62</v>
      </c>
      <c r="IGR5" s="32" t="s">
        <v>62</v>
      </c>
      <c r="IGS5" s="31"/>
      <c r="IGT5" s="33" t="s">
        <v>62</v>
      </c>
      <c r="IGU5" s="32" t="s">
        <v>62</v>
      </c>
      <c r="IGV5" s="31"/>
      <c r="IGW5" s="33" t="s">
        <v>62</v>
      </c>
      <c r="IGX5" s="32" t="s">
        <v>62</v>
      </c>
      <c r="IGY5" s="31"/>
      <c r="IGZ5" s="33" t="s">
        <v>62</v>
      </c>
      <c r="IHA5" s="32" t="s">
        <v>62</v>
      </c>
      <c r="IHB5" s="31"/>
      <c r="IHC5" s="33" t="s">
        <v>62</v>
      </c>
      <c r="IHD5" s="32" t="s">
        <v>62</v>
      </c>
      <c r="IHE5" s="31"/>
      <c r="IHF5" s="33" t="s">
        <v>62</v>
      </c>
      <c r="IHG5" s="32" t="s">
        <v>62</v>
      </c>
      <c r="IHH5" s="31"/>
      <c r="IHI5" s="33" t="s">
        <v>62</v>
      </c>
      <c r="IHJ5" s="32" t="s">
        <v>62</v>
      </c>
      <c r="IHK5" s="31"/>
      <c r="IHL5" s="33" t="s">
        <v>62</v>
      </c>
      <c r="IHM5" s="32" t="s">
        <v>62</v>
      </c>
      <c r="IHN5" s="31"/>
      <c r="IHO5" s="33" t="s">
        <v>62</v>
      </c>
      <c r="IHP5" s="32" t="s">
        <v>62</v>
      </c>
      <c r="IHQ5" s="31"/>
      <c r="IHR5" s="33" t="s">
        <v>62</v>
      </c>
      <c r="IHS5" s="32" t="s">
        <v>62</v>
      </c>
      <c r="IHT5" s="31"/>
      <c r="IHU5" s="33" t="s">
        <v>62</v>
      </c>
      <c r="IHV5" s="32" t="s">
        <v>62</v>
      </c>
      <c r="IHW5" s="31"/>
      <c r="IHX5" s="33" t="s">
        <v>62</v>
      </c>
      <c r="IHY5" s="32" t="s">
        <v>62</v>
      </c>
      <c r="IHZ5" s="31"/>
      <c r="IIA5" s="33" t="s">
        <v>62</v>
      </c>
      <c r="IIB5" s="32" t="s">
        <v>62</v>
      </c>
      <c r="IIC5" s="31"/>
      <c r="IID5" s="33" t="s">
        <v>62</v>
      </c>
      <c r="IIE5" s="32" t="s">
        <v>62</v>
      </c>
      <c r="IIF5" s="31"/>
      <c r="IIG5" s="33" t="s">
        <v>62</v>
      </c>
      <c r="IIH5" s="32" t="s">
        <v>62</v>
      </c>
      <c r="III5" s="31"/>
      <c r="IIJ5" s="33" t="s">
        <v>62</v>
      </c>
      <c r="IIK5" s="32" t="s">
        <v>62</v>
      </c>
      <c r="IIL5" s="31"/>
      <c r="IIM5" s="33" t="s">
        <v>62</v>
      </c>
      <c r="IIN5" s="32" t="s">
        <v>62</v>
      </c>
      <c r="IIO5" s="31"/>
      <c r="IIP5" s="33" t="s">
        <v>62</v>
      </c>
      <c r="IIQ5" s="32" t="s">
        <v>62</v>
      </c>
      <c r="IIR5" s="31"/>
      <c r="IIS5" s="33" t="s">
        <v>62</v>
      </c>
      <c r="IIT5" s="32" t="s">
        <v>62</v>
      </c>
      <c r="IIU5" s="31"/>
      <c r="IIV5" s="33" t="s">
        <v>62</v>
      </c>
      <c r="IIW5" s="32" t="s">
        <v>62</v>
      </c>
      <c r="IIX5" s="31"/>
      <c r="IIY5" s="33" t="s">
        <v>62</v>
      </c>
      <c r="IIZ5" s="32" t="s">
        <v>62</v>
      </c>
      <c r="IJA5" s="31"/>
      <c r="IJB5" s="33" t="s">
        <v>62</v>
      </c>
      <c r="IJC5" s="32" t="s">
        <v>62</v>
      </c>
      <c r="IJD5" s="31"/>
      <c r="IJE5" s="33" t="s">
        <v>62</v>
      </c>
      <c r="IJF5" s="32" t="s">
        <v>62</v>
      </c>
      <c r="IJG5" s="31"/>
      <c r="IJH5" s="33" t="s">
        <v>62</v>
      </c>
      <c r="IJI5" s="32" t="s">
        <v>62</v>
      </c>
      <c r="IJJ5" s="31"/>
      <c r="IJK5" s="33" t="s">
        <v>62</v>
      </c>
      <c r="IJL5" s="32" t="s">
        <v>62</v>
      </c>
      <c r="IJM5" s="31"/>
      <c r="IJN5" s="33" t="s">
        <v>62</v>
      </c>
      <c r="IJO5" s="32" t="s">
        <v>62</v>
      </c>
      <c r="IJP5" s="31"/>
      <c r="IJQ5" s="33" t="s">
        <v>62</v>
      </c>
      <c r="IJR5" s="32" t="s">
        <v>62</v>
      </c>
      <c r="IJS5" s="31"/>
      <c r="IJT5" s="33" t="s">
        <v>62</v>
      </c>
      <c r="IJU5" s="32" t="s">
        <v>62</v>
      </c>
      <c r="IJV5" s="31"/>
      <c r="IJW5" s="33" t="s">
        <v>62</v>
      </c>
      <c r="IJX5" s="32" t="s">
        <v>62</v>
      </c>
      <c r="IJY5" s="31"/>
      <c r="IJZ5" s="33" t="s">
        <v>62</v>
      </c>
      <c r="IKA5" s="32" t="s">
        <v>62</v>
      </c>
      <c r="IKB5" s="31"/>
      <c r="IKC5" s="33" t="s">
        <v>62</v>
      </c>
      <c r="IKD5" s="32" t="s">
        <v>62</v>
      </c>
      <c r="IKE5" s="31"/>
      <c r="IKF5" s="33" t="s">
        <v>62</v>
      </c>
      <c r="IKG5" s="32" t="s">
        <v>62</v>
      </c>
      <c r="IKH5" s="31"/>
      <c r="IKI5" s="33" t="s">
        <v>62</v>
      </c>
      <c r="IKJ5" s="32" t="s">
        <v>62</v>
      </c>
      <c r="IKK5" s="31"/>
      <c r="IKL5" s="33" t="s">
        <v>62</v>
      </c>
      <c r="IKM5" s="32" t="s">
        <v>62</v>
      </c>
      <c r="IKN5" s="31"/>
      <c r="IKO5" s="33" t="s">
        <v>62</v>
      </c>
      <c r="IKP5" s="32" t="s">
        <v>62</v>
      </c>
      <c r="IKQ5" s="31"/>
      <c r="IKR5" s="33" t="s">
        <v>62</v>
      </c>
      <c r="IKS5" s="32" t="s">
        <v>62</v>
      </c>
      <c r="IKT5" s="31"/>
      <c r="IKU5" s="33" t="s">
        <v>62</v>
      </c>
      <c r="IKV5" s="32" t="s">
        <v>62</v>
      </c>
      <c r="IKW5" s="31"/>
      <c r="IKX5" s="33" t="s">
        <v>62</v>
      </c>
      <c r="IKY5" s="32" t="s">
        <v>62</v>
      </c>
      <c r="IKZ5" s="31"/>
      <c r="ILA5" s="33" t="s">
        <v>62</v>
      </c>
      <c r="ILB5" s="32" t="s">
        <v>62</v>
      </c>
      <c r="ILC5" s="31"/>
      <c r="ILD5" s="33" t="s">
        <v>62</v>
      </c>
      <c r="ILE5" s="32" t="s">
        <v>62</v>
      </c>
      <c r="ILF5" s="31"/>
      <c r="ILG5" s="33" t="s">
        <v>62</v>
      </c>
      <c r="ILH5" s="32" t="s">
        <v>62</v>
      </c>
      <c r="ILI5" s="31"/>
      <c r="ILJ5" s="33" t="s">
        <v>62</v>
      </c>
      <c r="ILK5" s="32" t="s">
        <v>62</v>
      </c>
      <c r="ILL5" s="31"/>
      <c r="ILM5" s="33" t="s">
        <v>62</v>
      </c>
      <c r="ILN5" s="32" t="s">
        <v>62</v>
      </c>
      <c r="ILO5" s="31"/>
      <c r="ILP5" s="33" t="s">
        <v>62</v>
      </c>
      <c r="ILQ5" s="32" t="s">
        <v>62</v>
      </c>
      <c r="ILR5" s="31"/>
      <c r="ILS5" s="33" t="s">
        <v>62</v>
      </c>
      <c r="ILT5" s="32" t="s">
        <v>62</v>
      </c>
      <c r="ILU5" s="31"/>
      <c r="ILV5" s="33" t="s">
        <v>62</v>
      </c>
      <c r="ILW5" s="32" t="s">
        <v>62</v>
      </c>
      <c r="ILX5" s="31"/>
      <c r="ILY5" s="33" t="s">
        <v>62</v>
      </c>
      <c r="ILZ5" s="32" t="s">
        <v>62</v>
      </c>
      <c r="IMA5" s="31"/>
      <c r="IMB5" s="33" t="s">
        <v>62</v>
      </c>
      <c r="IMC5" s="32" t="s">
        <v>62</v>
      </c>
      <c r="IMD5" s="31"/>
      <c r="IME5" s="33" t="s">
        <v>62</v>
      </c>
      <c r="IMF5" s="32" t="s">
        <v>62</v>
      </c>
      <c r="IMG5" s="31"/>
      <c r="IMH5" s="33" t="s">
        <v>62</v>
      </c>
      <c r="IMI5" s="32" t="s">
        <v>62</v>
      </c>
      <c r="IMJ5" s="31"/>
      <c r="IMK5" s="33" t="s">
        <v>62</v>
      </c>
      <c r="IML5" s="32" t="s">
        <v>62</v>
      </c>
      <c r="IMM5" s="31"/>
      <c r="IMN5" s="33" t="s">
        <v>62</v>
      </c>
      <c r="IMO5" s="32" t="s">
        <v>62</v>
      </c>
      <c r="IMP5" s="31"/>
      <c r="IMQ5" s="33" t="s">
        <v>62</v>
      </c>
      <c r="IMR5" s="32" t="s">
        <v>62</v>
      </c>
      <c r="IMS5" s="31"/>
      <c r="IMT5" s="33" t="s">
        <v>62</v>
      </c>
      <c r="IMU5" s="32" t="s">
        <v>62</v>
      </c>
      <c r="IMV5" s="31"/>
      <c r="IMW5" s="33" t="s">
        <v>62</v>
      </c>
      <c r="IMX5" s="32" t="s">
        <v>62</v>
      </c>
      <c r="IMY5" s="31"/>
      <c r="IMZ5" s="33" t="s">
        <v>62</v>
      </c>
      <c r="INA5" s="32" t="s">
        <v>62</v>
      </c>
      <c r="INB5" s="31"/>
      <c r="INC5" s="33" t="s">
        <v>62</v>
      </c>
      <c r="IND5" s="32" t="s">
        <v>62</v>
      </c>
      <c r="INE5" s="31"/>
      <c r="INF5" s="33" t="s">
        <v>62</v>
      </c>
      <c r="ING5" s="32" t="s">
        <v>62</v>
      </c>
      <c r="INH5" s="31"/>
      <c r="INI5" s="33" t="s">
        <v>62</v>
      </c>
      <c r="INJ5" s="32" t="s">
        <v>62</v>
      </c>
      <c r="INK5" s="31"/>
      <c r="INL5" s="33" t="s">
        <v>62</v>
      </c>
      <c r="INM5" s="32" t="s">
        <v>62</v>
      </c>
      <c r="INN5" s="31"/>
      <c r="INO5" s="33" t="s">
        <v>62</v>
      </c>
      <c r="INP5" s="32" t="s">
        <v>62</v>
      </c>
      <c r="INQ5" s="31"/>
      <c r="INR5" s="33" t="s">
        <v>62</v>
      </c>
      <c r="INS5" s="32" t="s">
        <v>62</v>
      </c>
      <c r="INT5" s="31"/>
      <c r="INU5" s="33" t="s">
        <v>62</v>
      </c>
      <c r="INV5" s="32" t="s">
        <v>62</v>
      </c>
      <c r="INW5" s="31"/>
      <c r="INX5" s="33" t="s">
        <v>62</v>
      </c>
      <c r="INY5" s="32" t="s">
        <v>62</v>
      </c>
      <c r="INZ5" s="31"/>
      <c r="IOA5" s="33" t="s">
        <v>62</v>
      </c>
      <c r="IOB5" s="32" t="s">
        <v>62</v>
      </c>
      <c r="IOC5" s="31"/>
      <c r="IOD5" s="33" t="s">
        <v>62</v>
      </c>
      <c r="IOE5" s="32" t="s">
        <v>62</v>
      </c>
      <c r="IOF5" s="31"/>
      <c r="IOG5" s="33" t="s">
        <v>62</v>
      </c>
      <c r="IOH5" s="32" t="s">
        <v>62</v>
      </c>
      <c r="IOI5" s="31"/>
      <c r="IOJ5" s="33" t="s">
        <v>62</v>
      </c>
      <c r="IOK5" s="32" t="s">
        <v>62</v>
      </c>
      <c r="IOL5" s="31"/>
      <c r="IOM5" s="33" t="s">
        <v>62</v>
      </c>
      <c r="ION5" s="32" t="s">
        <v>62</v>
      </c>
      <c r="IOO5" s="31"/>
      <c r="IOP5" s="33" t="s">
        <v>62</v>
      </c>
      <c r="IOQ5" s="32" t="s">
        <v>62</v>
      </c>
      <c r="IOR5" s="31"/>
      <c r="IOS5" s="33" t="s">
        <v>62</v>
      </c>
      <c r="IOT5" s="32" t="s">
        <v>62</v>
      </c>
      <c r="IOU5" s="31"/>
      <c r="IOV5" s="33" t="s">
        <v>62</v>
      </c>
      <c r="IOW5" s="32" t="s">
        <v>62</v>
      </c>
      <c r="IOX5" s="31"/>
      <c r="IOY5" s="33" t="s">
        <v>62</v>
      </c>
      <c r="IOZ5" s="32" t="s">
        <v>62</v>
      </c>
      <c r="IPA5" s="31"/>
      <c r="IPB5" s="33" t="s">
        <v>62</v>
      </c>
      <c r="IPC5" s="32" t="s">
        <v>62</v>
      </c>
      <c r="IPD5" s="31"/>
      <c r="IPE5" s="33" t="s">
        <v>62</v>
      </c>
      <c r="IPF5" s="32" t="s">
        <v>62</v>
      </c>
      <c r="IPG5" s="31"/>
      <c r="IPH5" s="33" t="s">
        <v>62</v>
      </c>
      <c r="IPI5" s="32" t="s">
        <v>62</v>
      </c>
      <c r="IPJ5" s="31"/>
      <c r="IPK5" s="33" t="s">
        <v>62</v>
      </c>
      <c r="IPL5" s="32" t="s">
        <v>62</v>
      </c>
      <c r="IPM5" s="31"/>
      <c r="IPN5" s="33" t="s">
        <v>62</v>
      </c>
      <c r="IPO5" s="32" t="s">
        <v>62</v>
      </c>
      <c r="IPP5" s="31"/>
      <c r="IPQ5" s="33" t="s">
        <v>62</v>
      </c>
      <c r="IPR5" s="32" t="s">
        <v>62</v>
      </c>
      <c r="IPS5" s="31"/>
      <c r="IPT5" s="33" t="s">
        <v>62</v>
      </c>
      <c r="IPU5" s="32" t="s">
        <v>62</v>
      </c>
      <c r="IPV5" s="31"/>
      <c r="IPW5" s="33" t="s">
        <v>62</v>
      </c>
      <c r="IPX5" s="32" t="s">
        <v>62</v>
      </c>
      <c r="IPY5" s="31"/>
      <c r="IPZ5" s="33" t="s">
        <v>62</v>
      </c>
      <c r="IQA5" s="32" t="s">
        <v>62</v>
      </c>
      <c r="IQB5" s="31"/>
      <c r="IQC5" s="33" t="s">
        <v>62</v>
      </c>
      <c r="IQD5" s="32" t="s">
        <v>62</v>
      </c>
      <c r="IQE5" s="31"/>
      <c r="IQF5" s="33" t="s">
        <v>62</v>
      </c>
      <c r="IQG5" s="32" t="s">
        <v>62</v>
      </c>
      <c r="IQH5" s="31"/>
      <c r="IQI5" s="33" t="s">
        <v>62</v>
      </c>
      <c r="IQJ5" s="32" t="s">
        <v>62</v>
      </c>
      <c r="IQK5" s="31"/>
      <c r="IQL5" s="33" t="s">
        <v>62</v>
      </c>
      <c r="IQM5" s="32" t="s">
        <v>62</v>
      </c>
      <c r="IQN5" s="31"/>
      <c r="IQO5" s="33" t="s">
        <v>62</v>
      </c>
      <c r="IQP5" s="32" t="s">
        <v>62</v>
      </c>
      <c r="IQQ5" s="31"/>
      <c r="IQR5" s="33" t="s">
        <v>62</v>
      </c>
      <c r="IQS5" s="32" t="s">
        <v>62</v>
      </c>
      <c r="IQT5" s="31"/>
      <c r="IQU5" s="33" t="s">
        <v>62</v>
      </c>
      <c r="IQV5" s="32" t="s">
        <v>62</v>
      </c>
      <c r="IQW5" s="31"/>
      <c r="IQX5" s="33" t="s">
        <v>62</v>
      </c>
      <c r="IQY5" s="32" t="s">
        <v>62</v>
      </c>
      <c r="IQZ5" s="31"/>
      <c r="IRA5" s="33" t="s">
        <v>62</v>
      </c>
      <c r="IRB5" s="32" t="s">
        <v>62</v>
      </c>
      <c r="IRC5" s="31"/>
      <c r="IRD5" s="33" t="s">
        <v>62</v>
      </c>
      <c r="IRE5" s="32" t="s">
        <v>62</v>
      </c>
      <c r="IRF5" s="31"/>
      <c r="IRG5" s="33" t="s">
        <v>62</v>
      </c>
      <c r="IRH5" s="32" t="s">
        <v>62</v>
      </c>
      <c r="IRI5" s="31"/>
      <c r="IRJ5" s="33" t="s">
        <v>62</v>
      </c>
      <c r="IRK5" s="32" t="s">
        <v>62</v>
      </c>
      <c r="IRL5" s="31"/>
      <c r="IRM5" s="33" t="s">
        <v>62</v>
      </c>
      <c r="IRN5" s="32" t="s">
        <v>62</v>
      </c>
      <c r="IRO5" s="31"/>
      <c r="IRP5" s="33" t="s">
        <v>62</v>
      </c>
      <c r="IRQ5" s="32" t="s">
        <v>62</v>
      </c>
      <c r="IRR5" s="31"/>
      <c r="IRS5" s="33" t="s">
        <v>62</v>
      </c>
      <c r="IRT5" s="32" t="s">
        <v>62</v>
      </c>
      <c r="IRU5" s="31"/>
      <c r="IRV5" s="33" t="s">
        <v>62</v>
      </c>
      <c r="IRW5" s="32" t="s">
        <v>62</v>
      </c>
      <c r="IRX5" s="31"/>
      <c r="IRY5" s="33" t="s">
        <v>62</v>
      </c>
      <c r="IRZ5" s="32" t="s">
        <v>62</v>
      </c>
      <c r="ISA5" s="31"/>
      <c r="ISB5" s="33" t="s">
        <v>62</v>
      </c>
      <c r="ISC5" s="32" t="s">
        <v>62</v>
      </c>
      <c r="ISD5" s="31"/>
      <c r="ISE5" s="33" t="s">
        <v>62</v>
      </c>
      <c r="ISF5" s="32" t="s">
        <v>62</v>
      </c>
      <c r="ISG5" s="31"/>
      <c r="ISH5" s="33" t="s">
        <v>62</v>
      </c>
      <c r="ISI5" s="32" t="s">
        <v>62</v>
      </c>
      <c r="ISJ5" s="31"/>
      <c r="ISK5" s="33" t="s">
        <v>62</v>
      </c>
      <c r="ISL5" s="32" t="s">
        <v>62</v>
      </c>
      <c r="ISM5" s="31"/>
      <c r="ISN5" s="33" t="s">
        <v>62</v>
      </c>
      <c r="ISO5" s="32" t="s">
        <v>62</v>
      </c>
      <c r="ISP5" s="31"/>
      <c r="ISQ5" s="33" t="s">
        <v>62</v>
      </c>
      <c r="ISR5" s="32" t="s">
        <v>62</v>
      </c>
      <c r="ISS5" s="31"/>
      <c r="IST5" s="33" t="s">
        <v>62</v>
      </c>
      <c r="ISU5" s="32" t="s">
        <v>62</v>
      </c>
      <c r="ISV5" s="31"/>
      <c r="ISW5" s="33" t="s">
        <v>62</v>
      </c>
      <c r="ISX5" s="32" t="s">
        <v>62</v>
      </c>
      <c r="ISY5" s="31"/>
      <c r="ISZ5" s="33" t="s">
        <v>62</v>
      </c>
      <c r="ITA5" s="32" t="s">
        <v>62</v>
      </c>
      <c r="ITB5" s="31"/>
      <c r="ITC5" s="33" t="s">
        <v>62</v>
      </c>
      <c r="ITD5" s="32" t="s">
        <v>62</v>
      </c>
      <c r="ITE5" s="31"/>
      <c r="ITF5" s="33" t="s">
        <v>62</v>
      </c>
      <c r="ITG5" s="32" t="s">
        <v>62</v>
      </c>
      <c r="ITH5" s="31"/>
      <c r="ITI5" s="33" t="s">
        <v>62</v>
      </c>
      <c r="ITJ5" s="32" t="s">
        <v>62</v>
      </c>
      <c r="ITK5" s="31"/>
      <c r="ITL5" s="33" t="s">
        <v>62</v>
      </c>
      <c r="ITM5" s="32" t="s">
        <v>62</v>
      </c>
      <c r="ITN5" s="31"/>
      <c r="ITO5" s="33" t="s">
        <v>62</v>
      </c>
      <c r="ITP5" s="32" t="s">
        <v>62</v>
      </c>
      <c r="ITQ5" s="31"/>
      <c r="ITR5" s="33" t="s">
        <v>62</v>
      </c>
      <c r="ITS5" s="32" t="s">
        <v>62</v>
      </c>
      <c r="ITT5" s="31"/>
      <c r="ITU5" s="33" t="s">
        <v>62</v>
      </c>
      <c r="ITV5" s="32" t="s">
        <v>62</v>
      </c>
      <c r="ITW5" s="31"/>
      <c r="ITX5" s="33" t="s">
        <v>62</v>
      </c>
      <c r="ITY5" s="32" t="s">
        <v>62</v>
      </c>
      <c r="ITZ5" s="31"/>
      <c r="IUA5" s="33" t="s">
        <v>62</v>
      </c>
      <c r="IUB5" s="32" t="s">
        <v>62</v>
      </c>
      <c r="IUC5" s="31"/>
      <c r="IUD5" s="33" t="s">
        <v>62</v>
      </c>
      <c r="IUE5" s="32" t="s">
        <v>62</v>
      </c>
      <c r="IUF5" s="31"/>
      <c r="IUG5" s="33" t="s">
        <v>62</v>
      </c>
      <c r="IUH5" s="32" t="s">
        <v>62</v>
      </c>
      <c r="IUI5" s="31"/>
      <c r="IUJ5" s="33" t="s">
        <v>62</v>
      </c>
      <c r="IUK5" s="32" t="s">
        <v>62</v>
      </c>
      <c r="IUL5" s="31"/>
      <c r="IUM5" s="33" t="s">
        <v>62</v>
      </c>
      <c r="IUN5" s="32" t="s">
        <v>62</v>
      </c>
      <c r="IUO5" s="31"/>
      <c r="IUP5" s="33" t="s">
        <v>62</v>
      </c>
      <c r="IUQ5" s="32" t="s">
        <v>62</v>
      </c>
      <c r="IUR5" s="31"/>
      <c r="IUS5" s="33" t="s">
        <v>62</v>
      </c>
      <c r="IUT5" s="32" t="s">
        <v>62</v>
      </c>
      <c r="IUU5" s="31"/>
      <c r="IUV5" s="33" t="s">
        <v>62</v>
      </c>
      <c r="IUW5" s="32" t="s">
        <v>62</v>
      </c>
      <c r="IUX5" s="31"/>
      <c r="IUY5" s="33" t="s">
        <v>62</v>
      </c>
      <c r="IUZ5" s="32" t="s">
        <v>62</v>
      </c>
      <c r="IVA5" s="31"/>
      <c r="IVB5" s="33" t="s">
        <v>62</v>
      </c>
      <c r="IVC5" s="32" t="s">
        <v>62</v>
      </c>
      <c r="IVD5" s="31"/>
      <c r="IVE5" s="33" t="s">
        <v>62</v>
      </c>
      <c r="IVF5" s="32" t="s">
        <v>62</v>
      </c>
      <c r="IVG5" s="31"/>
      <c r="IVH5" s="33" t="s">
        <v>62</v>
      </c>
      <c r="IVI5" s="32" t="s">
        <v>62</v>
      </c>
      <c r="IVJ5" s="31"/>
      <c r="IVK5" s="33" t="s">
        <v>62</v>
      </c>
      <c r="IVL5" s="32" t="s">
        <v>62</v>
      </c>
      <c r="IVM5" s="31"/>
      <c r="IVN5" s="33" t="s">
        <v>62</v>
      </c>
      <c r="IVO5" s="32" t="s">
        <v>62</v>
      </c>
      <c r="IVP5" s="31"/>
      <c r="IVQ5" s="33" t="s">
        <v>62</v>
      </c>
      <c r="IVR5" s="32" t="s">
        <v>62</v>
      </c>
      <c r="IVS5" s="31"/>
      <c r="IVT5" s="33" t="s">
        <v>62</v>
      </c>
      <c r="IVU5" s="32" t="s">
        <v>62</v>
      </c>
      <c r="IVV5" s="31"/>
      <c r="IVW5" s="33" t="s">
        <v>62</v>
      </c>
      <c r="IVX5" s="32" t="s">
        <v>62</v>
      </c>
      <c r="IVY5" s="31"/>
      <c r="IVZ5" s="33" t="s">
        <v>62</v>
      </c>
      <c r="IWA5" s="32" t="s">
        <v>62</v>
      </c>
      <c r="IWB5" s="31"/>
      <c r="IWC5" s="33" t="s">
        <v>62</v>
      </c>
      <c r="IWD5" s="32" t="s">
        <v>62</v>
      </c>
      <c r="IWE5" s="31"/>
      <c r="IWF5" s="33" t="s">
        <v>62</v>
      </c>
      <c r="IWG5" s="32" t="s">
        <v>62</v>
      </c>
      <c r="IWH5" s="31"/>
      <c r="IWI5" s="33" t="s">
        <v>62</v>
      </c>
      <c r="IWJ5" s="32" t="s">
        <v>62</v>
      </c>
      <c r="IWK5" s="31"/>
      <c r="IWL5" s="33" t="s">
        <v>62</v>
      </c>
      <c r="IWM5" s="32" t="s">
        <v>62</v>
      </c>
      <c r="IWN5" s="31"/>
      <c r="IWO5" s="33" t="s">
        <v>62</v>
      </c>
      <c r="IWP5" s="32" t="s">
        <v>62</v>
      </c>
      <c r="IWQ5" s="31"/>
      <c r="IWR5" s="33" t="s">
        <v>62</v>
      </c>
      <c r="IWS5" s="32" t="s">
        <v>62</v>
      </c>
      <c r="IWT5" s="31"/>
      <c r="IWU5" s="33" t="s">
        <v>62</v>
      </c>
      <c r="IWV5" s="32" t="s">
        <v>62</v>
      </c>
      <c r="IWW5" s="31"/>
      <c r="IWX5" s="33" t="s">
        <v>62</v>
      </c>
      <c r="IWY5" s="32" t="s">
        <v>62</v>
      </c>
      <c r="IWZ5" s="31"/>
      <c r="IXA5" s="33" t="s">
        <v>62</v>
      </c>
      <c r="IXB5" s="32" t="s">
        <v>62</v>
      </c>
      <c r="IXC5" s="31"/>
      <c r="IXD5" s="33" t="s">
        <v>62</v>
      </c>
      <c r="IXE5" s="32" t="s">
        <v>62</v>
      </c>
      <c r="IXF5" s="31"/>
      <c r="IXG5" s="33" t="s">
        <v>62</v>
      </c>
      <c r="IXH5" s="32" t="s">
        <v>62</v>
      </c>
      <c r="IXI5" s="31"/>
      <c r="IXJ5" s="33" t="s">
        <v>62</v>
      </c>
      <c r="IXK5" s="32" t="s">
        <v>62</v>
      </c>
      <c r="IXL5" s="31"/>
      <c r="IXM5" s="33" t="s">
        <v>62</v>
      </c>
      <c r="IXN5" s="32" t="s">
        <v>62</v>
      </c>
      <c r="IXO5" s="31"/>
      <c r="IXP5" s="33" t="s">
        <v>62</v>
      </c>
      <c r="IXQ5" s="32" t="s">
        <v>62</v>
      </c>
      <c r="IXR5" s="31"/>
      <c r="IXS5" s="33" t="s">
        <v>62</v>
      </c>
      <c r="IXT5" s="32" t="s">
        <v>62</v>
      </c>
      <c r="IXU5" s="31"/>
      <c r="IXV5" s="33" t="s">
        <v>62</v>
      </c>
      <c r="IXW5" s="32" t="s">
        <v>62</v>
      </c>
      <c r="IXX5" s="31"/>
      <c r="IXY5" s="33" t="s">
        <v>62</v>
      </c>
      <c r="IXZ5" s="32" t="s">
        <v>62</v>
      </c>
      <c r="IYA5" s="31"/>
      <c r="IYB5" s="33" t="s">
        <v>62</v>
      </c>
      <c r="IYC5" s="32" t="s">
        <v>62</v>
      </c>
      <c r="IYD5" s="31"/>
      <c r="IYE5" s="33" t="s">
        <v>62</v>
      </c>
      <c r="IYF5" s="32" t="s">
        <v>62</v>
      </c>
      <c r="IYG5" s="31"/>
      <c r="IYH5" s="33" t="s">
        <v>62</v>
      </c>
      <c r="IYI5" s="32" t="s">
        <v>62</v>
      </c>
      <c r="IYJ5" s="31"/>
      <c r="IYK5" s="33" t="s">
        <v>62</v>
      </c>
      <c r="IYL5" s="32" t="s">
        <v>62</v>
      </c>
      <c r="IYM5" s="31"/>
      <c r="IYN5" s="33" t="s">
        <v>62</v>
      </c>
      <c r="IYO5" s="32" t="s">
        <v>62</v>
      </c>
      <c r="IYP5" s="31"/>
      <c r="IYQ5" s="33" t="s">
        <v>62</v>
      </c>
      <c r="IYR5" s="32" t="s">
        <v>62</v>
      </c>
      <c r="IYS5" s="31"/>
      <c r="IYT5" s="33" t="s">
        <v>62</v>
      </c>
      <c r="IYU5" s="32" t="s">
        <v>62</v>
      </c>
      <c r="IYV5" s="31"/>
      <c r="IYW5" s="33" t="s">
        <v>62</v>
      </c>
      <c r="IYX5" s="32" t="s">
        <v>62</v>
      </c>
      <c r="IYY5" s="31"/>
      <c r="IYZ5" s="33" t="s">
        <v>62</v>
      </c>
      <c r="IZA5" s="32" t="s">
        <v>62</v>
      </c>
      <c r="IZB5" s="31"/>
      <c r="IZC5" s="33" t="s">
        <v>62</v>
      </c>
      <c r="IZD5" s="32" t="s">
        <v>62</v>
      </c>
      <c r="IZE5" s="31"/>
      <c r="IZF5" s="33" t="s">
        <v>62</v>
      </c>
      <c r="IZG5" s="32" t="s">
        <v>62</v>
      </c>
      <c r="IZH5" s="31"/>
      <c r="IZI5" s="33" t="s">
        <v>62</v>
      </c>
      <c r="IZJ5" s="32" t="s">
        <v>62</v>
      </c>
      <c r="IZK5" s="31"/>
      <c r="IZL5" s="33" t="s">
        <v>62</v>
      </c>
      <c r="IZM5" s="32" t="s">
        <v>62</v>
      </c>
      <c r="IZN5" s="31"/>
      <c r="IZO5" s="33" t="s">
        <v>62</v>
      </c>
      <c r="IZP5" s="32" t="s">
        <v>62</v>
      </c>
      <c r="IZQ5" s="31"/>
      <c r="IZR5" s="33" t="s">
        <v>62</v>
      </c>
      <c r="IZS5" s="32" t="s">
        <v>62</v>
      </c>
      <c r="IZT5" s="31"/>
      <c r="IZU5" s="33" t="s">
        <v>62</v>
      </c>
      <c r="IZV5" s="32" t="s">
        <v>62</v>
      </c>
      <c r="IZW5" s="31"/>
      <c r="IZX5" s="33" t="s">
        <v>62</v>
      </c>
      <c r="IZY5" s="32" t="s">
        <v>62</v>
      </c>
      <c r="IZZ5" s="31"/>
      <c r="JAA5" s="33" t="s">
        <v>62</v>
      </c>
      <c r="JAB5" s="32" t="s">
        <v>62</v>
      </c>
      <c r="JAC5" s="31"/>
      <c r="JAD5" s="33" t="s">
        <v>62</v>
      </c>
      <c r="JAE5" s="32" t="s">
        <v>62</v>
      </c>
      <c r="JAF5" s="31"/>
      <c r="JAG5" s="33" t="s">
        <v>62</v>
      </c>
      <c r="JAH5" s="32" t="s">
        <v>62</v>
      </c>
      <c r="JAI5" s="31"/>
      <c r="JAJ5" s="33" t="s">
        <v>62</v>
      </c>
      <c r="JAK5" s="32" t="s">
        <v>62</v>
      </c>
      <c r="JAL5" s="31"/>
      <c r="JAM5" s="33" t="s">
        <v>62</v>
      </c>
      <c r="JAN5" s="32" t="s">
        <v>62</v>
      </c>
      <c r="JAO5" s="31"/>
      <c r="JAP5" s="33" t="s">
        <v>62</v>
      </c>
      <c r="JAQ5" s="32" t="s">
        <v>62</v>
      </c>
      <c r="JAR5" s="31"/>
      <c r="JAS5" s="33" t="s">
        <v>62</v>
      </c>
      <c r="JAT5" s="32" t="s">
        <v>62</v>
      </c>
      <c r="JAU5" s="31"/>
      <c r="JAV5" s="33" t="s">
        <v>62</v>
      </c>
      <c r="JAW5" s="32" t="s">
        <v>62</v>
      </c>
      <c r="JAX5" s="31"/>
      <c r="JAY5" s="33" t="s">
        <v>62</v>
      </c>
      <c r="JAZ5" s="32" t="s">
        <v>62</v>
      </c>
      <c r="JBA5" s="31"/>
      <c r="JBB5" s="33" t="s">
        <v>62</v>
      </c>
      <c r="JBC5" s="32" t="s">
        <v>62</v>
      </c>
      <c r="JBD5" s="31"/>
      <c r="JBE5" s="33" t="s">
        <v>62</v>
      </c>
      <c r="JBF5" s="32" t="s">
        <v>62</v>
      </c>
      <c r="JBG5" s="31"/>
      <c r="JBH5" s="33" t="s">
        <v>62</v>
      </c>
      <c r="JBI5" s="32" t="s">
        <v>62</v>
      </c>
      <c r="JBJ5" s="31"/>
      <c r="JBK5" s="33" t="s">
        <v>62</v>
      </c>
      <c r="JBL5" s="32" t="s">
        <v>62</v>
      </c>
      <c r="JBM5" s="31"/>
      <c r="JBN5" s="33" t="s">
        <v>62</v>
      </c>
      <c r="JBO5" s="32" t="s">
        <v>62</v>
      </c>
      <c r="JBP5" s="31"/>
      <c r="JBQ5" s="33" t="s">
        <v>62</v>
      </c>
      <c r="JBR5" s="32" t="s">
        <v>62</v>
      </c>
      <c r="JBS5" s="31"/>
      <c r="JBT5" s="33" t="s">
        <v>62</v>
      </c>
      <c r="JBU5" s="32" t="s">
        <v>62</v>
      </c>
      <c r="JBV5" s="31"/>
      <c r="JBW5" s="33" t="s">
        <v>62</v>
      </c>
      <c r="JBX5" s="32" t="s">
        <v>62</v>
      </c>
      <c r="JBY5" s="31"/>
      <c r="JBZ5" s="33" t="s">
        <v>62</v>
      </c>
      <c r="JCA5" s="32" t="s">
        <v>62</v>
      </c>
      <c r="JCB5" s="31"/>
      <c r="JCC5" s="33" t="s">
        <v>62</v>
      </c>
      <c r="JCD5" s="32" t="s">
        <v>62</v>
      </c>
      <c r="JCE5" s="31"/>
      <c r="JCF5" s="33" t="s">
        <v>62</v>
      </c>
      <c r="JCG5" s="32" t="s">
        <v>62</v>
      </c>
      <c r="JCH5" s="31"/>
      <c r="JCI5" s="33" t="s">
        <v>62</v>
      </c>
      <c r="JCJ5" s="32" t="s">
        <v>62</v>
      </c>
      <c r="JCK5" s="31"/>
      <c r="JCL5" s="33" t="s">
        <v>62</v>
      </c>
      <c r="JCM5" s="32" t="s">
        <v>62</v>
      </c>
      <c r="JCN5" s="31"/>
      <c r="JCO5" s="33" t="s">
        <v>62</v>
      </c>
      <c r="JCP5" s="32" t="s">
        <v>62</v>
      </c>
      <c r="JCQ5" s="31"/>
      <c r="JCR5" s="33" t="s">
        <v>62</v>
      </c>
      <c r="JCS5" s="32" t="s">
        <v>62</v>
      </c>
      <c r="JCT5" s="31"/>
      <c r="JCU5" s="33" t="s">
        <v>62</v>
      </c>
      <c r="JCV5" s="32" t="s">
        <v>62</v>
      </c>
      <c r="JCW5" s="31"/>
      <c r="JCX5" s="33" t="s">
        <v>62</v>
      </c>
      <c r="JCY5" s="32" t="s">
        <v>62</v>
      </c>
      <c r="JCZ5" s="31"/>
      <c r="JDA5" s="33" t="s">
        <v>62</v>
      </c>
      <c r="JDB5" s="32" t="s">
        <v>62</v>
      </c>
      <c r="JDC5" s="31"/>
      <c r="JDD5" s="33" t="s">
        <v>62</v>
      </c>
      <c r="JDE5" s="32" t="s">
        <v>62</v>
      </c>
      <c r="JDF5" s="31"/>
      <c r="JDG5" s="33" t="s">
        <v>62</v>
      </c>
      <c r="JDH5" s="32" t="s">
        <v>62</v>
      </c>
      <c r="JDI5" s="31"/>
      <c r="JDJ5" s="33" t="s">
        <v>62</v>
      </c>
      <c r="JDK5" s="32" t="s">
        <v>62</v>
      </c>
      <c r="JDL5" s="31"/>
      <c r="JDM5" s="33" t="s">
        <v>62</v>
      </c>
      <c r="JDN5" s="32" t="s">
        <v>62</v>
      </c>
      <c r="JDO5" s="31"/>
      <c r="JDP5" s="33" t="s">
        <v>62</v>
      </c>
      <c r="JDQ5" s="32" t="s">
        <v>62</v>
      </c>
      <c r="JDR5" s="31"/>
      <c r="JDS5" s="33" t="s">
        <v>62</v>
      </c>
      <c r="JDT5" s="32" t="s">
        <v>62</v>
      </c>
      <c r="JDU5" s="31"/>
      <c r="JDV5" s="33" t="s">
        <v>62</v>
      </c>
      <c r="JDW5" s="32" t="s">
        <v>62</v>
      </c>
      <c r="JDX5" s="31"/>
      <c r="JDY5" s="33" t="s">
        <v>62</v>
      </c>
      <c r="JDZ5" s="32" t="s">
        <v>62</v>
      </c>
      <c r="JEA5" s="31"/>
      <c r="JEB5" s="33" t="s">
        <v>62</v>
      </c>
      <c r="JEC5" s="32" t="s">
        <v>62</v>
      </c>
      <c r="JED5" s="31"/>
      <c r="JEE5" s="33" t="s">
        <v>62</v>
      </c>
      <c r="JEF5" s="32" t="s">
        <v>62</v>
      </c>
      <c r="JEG5" s="31"/>
      <c r="JEH5" s="33" t="s">
        <v>62</v>
      </c>
      <c r="JEI5" s="32" t="s">
        <v>62</v>
      </c>
      <c r="JEJ5" s="31"/>
      <c r="JEK5" s="33" t="s">
        <v>62</v>
      </c>
      <c r="JEL5" s="32" t="s">
        <v>62</v>
      </c>
      <c r="JEM5" s="31"/>
      <c r="JEN5" s="33" t="s">
        <v>62</v>
      </c>
      <c r="JEO5" s="32" t="s">
        <v>62</v>
      </c>
      <c r="JEP5" s="31"/>
      <c r="JEQ5" s="33" t="s">
        <v>62</v>
      </c>
      <c r="JER5" s="32" t="s">
        <v>62</v>
      </c>
      <c r="JES5" s="31"/>
      <c r="JET5" s="33" t="s">
        <v>62</v>
      </c>
      <c r="JEU5" s="32" t="s">
        <v>62</v>
      </c>
      <c r="JEV5" s="31"/>
      <c r="JEW5" s="33" t="s">
        <v>62</v>
      </c>
      <c r="JEX5" s="32" t="s">
        <v>62</v>
      </c>
      <c r="JEY5" s="31"/>
      <c r="JEZ5" s="33" t="s">
        <v>62</v>
      </c>
      <c r="JFA5" s="32" t="s">
        <v>62</v>
      </c>
      <c r="JFB5" s="31"/>
      <c r="JFC5" s="33" t="s">
        <v>62</v>
      </c>
      <c r="JFD5" s="32" t="s">
        <v>62</v>
      </c>
      <c r="JFE5" s="31"/>
      <c r="JFF5" s="33" t="s">
        <v>62</v>
      </c>
      <c r="JFG5" s="32" t="s">
        <v>62</v>
      </c>
      <c r="JFH5" s="31"/>
      <c r="JFI5" s="33" t="s">
        <v>62</v>
      </c>
      <c r="JFJ5" s="32" t="s">
        <v>62</v>
      </c>
      <c r="JFK5" s="31"/>
      <c r="JFL5" s="33" t="s">
        <v>62</v>
      </c>
      <c r="JFM5" s="32" t="s">
        <v>62</v>
      </c>
      <c r="JFN5" s="31"/>
      <c r="JFO5" s="33" t="s">
        <v>62</v>
      </c>
      <c r="JFP5" s="32" t="s">
        <v>62</v>
      </c>
      <c r="JFQ5" s="31"/>
      <c r="JFR5" s="33" t="s">
        <v>62</v>
      </c>
      <c r="JFS5" s="32" t="s">
        <v>62</v>
      </c>
      <c r="JFT5" s="31"/>
      <c r="JFU5" s="33" t="s">
        <v>62</v>
      </c>
      <c r="JFV5" s="32" t="s">
        <v>62</v>
      </c>
      <c r="JFW5" s="31"/>
      <c r="JFX5" s="33" t="s">
        <v>62</v>
      </c>
      <c r="JFY5" s="32" t="s">
        <v>62</v>
      </c>
      <c r="JFZ5" s="31"/>
      <c r="JGA5" s="33" t="s">
        <v>62</v>
      </c>
      <c r="JGB5" s="32" t="s">
        <v>62</v>
      </c>
      <c r="JGC5" s="31"/>
      <c r="JGD5" s="33" t="s">
        <v>62</v>
      </c>
      <c r="JGE5" s="32" t="s">
        <v>62</v>
      </c>
      <c r="JGF5" s="31"/>
      <c r="JGG5" s="33" t="s">
        <v>62</v>
      </c>
      <c r="JGH5" s="32" t="s">
        <v>62</v>
      </c>
      <c r="JGI5" s="31"/>
      <c r="JGJ5" s="33" t="s">
        <v>62</v>
      </c>
      <c r="JGK5" s="32" t="s">
        <v>62</v>
      </c>
      <c r="JGL5" s="31"/>
      <c r="JGM5" s="33" t="s">
        <v>62</v>
      </c>
      <c r="JGN5" s="32" t="s">
        <v>62</v>
      </c>
      <c r="JGO5" s="31"/>
      <c r="JGP5" s="33" t="s">
        <v>62</v>
      </c>
      <c r="JGQ5" s="32" t="s">
        <v>62</v>
      </c>
      <c r="JGR5" s="31"/>
      <c r="JGS5" s="33" t="s">
        <v>62</v>
      </c>
      <c r="JGT5" s="32" t="s">
        <v>62</v>
      </c>
      <c r="JGU5" s="31"/>
      <c r="JGV5" s="33" t="s">
        <v>62</v>
      </c>
      <c r="JGW5" s="32" t="s">
        <v>62</v>
      </c>
      <c r="JGX5" s="31"/>
      <c r="JGY5" s="33" t="s">
        <v>62</v>
      </c>
      <c r="JGZ5" s="32" t="s">
        <v>62</v>
      </c>
      <c r="JHA5" s="31"/>
      <c r="JHB5" s="33" t="s">
        <v>62</v>
      </c>
      <c r="JHC5" s="32" t="s">
        <v>62</v>
      </c>
      <c r="JHD5" s="31"/>
      <c r="JHE5" s="33" t="s">
        <v>62</v>
      </c>
      <c r="JHF5" s="32" t="s">
        <v>62</v>
      </c>
      <c r="JHG5" s="31"/>
      <c r="JHH5" s="33" t="s">
        <v>62</v>
      </c>
      <c r="JHI5" s="32" t="s">
        <v>62</v>
      </c>
      <c r="JHJ5" s="31"/>
      <c r="JHK5" s="33" t="s">
        <v>62</v>
      </c>
      <c r="JHL5" s="32" t="s">
        <v>62</v>
      </c>
      <c r="JHM5" s="31"/>
      <c r="JHN5" s="33" t="s">
        <v>62</v>
      </c>
      <c r="JHO5" s="32" t="s">
        <v>62</v>
      </c>
      <c r="JHP5" s="31"/>
      <c r="JHQ5" s="33" t="s">
        <v>62</v>
      </c>
      <c r="JHR5" s="32" t="s">
        <v>62</v>
      </c>
      <c r="JHS5" s="31"/>
      <c r="JHT5" s="33" t="s">
        <v>62</v>
      </c>
      <c r="JHU5" s="32" t="s">
        <v>62</v>
      </c>
      <c r="JHV5" s="31"/>
      <c r="JHW5" s="33" t="s">
        <v>62</v>
      </c>
      <c r="JHX5" s="32" t="s">
        <v>62</v>
      </c>
      <c r="JHY5" s="31"/>
      <c r="JHZ5" s="33" t="s">
        <v>62</v>
      </c>
      <c r="JIA5" s="32" t="s">
        <v>62</v>
      </c>
      <c r="JIB5" s="31"/>
      <c r="JIC5" s="33" t="s">
        <v>62</v>
      </c>
      <c r="JID5" s="32" t="s">
        <v>62</v>
      </c>
      <c r="JIE5" s="31"/>
      <c r="JIF5" s="33" t="s">
        <v>62</v>
      </c>
      <c r="JIG5" s="32" t="s">
        <v>62</v>
      </c>
      <c r="JIH5" s="31"/>
      <c r="JII5" s="33" t="s">
        <v>62</v>
      </c>
      <c r="JIJ5" s="32" t="s">
        <v>62</v>
      </c>
      <c r="JIK5" s="31"/>
      <c r="JIL5" s="33" t="s">
        <v>62</v>
      </c>
      <c r="JIM5" s="32" t="s">
        <v>62</v>
      </c>
      <c r="JIN5" s="31"/>
      <c r="JIO5" s="33" t="s">
        <v>62</v>
      </c>
      <c r="JIP5" s="32" t="s">
        <v>62</v>
      </c>
      <c r="JIQ5" s="31"/>
      <c r="JIR5" s="33" t="s">
        <v>62</v>
      </c>
      <c r="JIS5" s="32" t="s">
        <v>62</v>
      </c>
      <c r="JIT5" s="31"/>
      <c r="JIU5" s="33" t="s">
        <v>62</v>
      </c>
      <c r="JIV5" s="32" t="s">
        <v>62</v>
      </c>
      <c r="JIW5" s="31"/>
      <c r="JIX5" s="33" t="s">
        <v>62</v>
      </c>
      <c r="JIY5" s="32" t="s">
        <v>62</v>
      </c>
      <c r="JIZ5" s="31"/>
      <c r="JJA5" s="33" t="s">
        <v>62</v>
      </c>
      <c r="JJB5" s="32" t="s">
        <v>62</v>
      </c>
      <c r="JJC5" s="31"/>
      <c r="JJD5" s="33" t="s">
        <v>62</v>
      </c>
      <c r="JJE5" s="32" t="s">
        <v>62</v>
      </c>
      <c r="JJF5" s="31"/>
      <c r="JJG5" s="33" t="s">
        <v>62</v>
      </c>
      <c r="JJH5" s="32" t="s">
        <v>62</v>
      </c>
      <c r="JJI5" s="31"/>
      <c r="JJJ5" s="33" t="s">
        <v>62</v>
      </c>
      <c r="JJK5" s="32" t="s">
        <v>62</v>
      </c>
      <c r="JJL5" s="31"/>
      <c r="JJM5" s="33" t="s">
        <v>62</v>
      </c>
      <c r="JJN5" s="32" t="s">
        <v>62</v>
      </c>
      <c r="JJO5" s="31"/>
      <c r="JJP5" s="33" t="s">
        <v>62</v>
      </c>
      <c r="JJQ5" s="32" t="s">
        <v>62</v>
      </c>
      <c r="JJR5" s="31"/>
      <c r="JJS5" s="33" t="s">
        <v>62</v>
      </c>
      <c r="JJT5" s="32" t="s">
        <v>62</v>
      </c>
      <c r="JJU5" s="31"/>
      <c r="JJV5" s="33" t="s">
        <v>62</v>
      </c>
      <c r="JJW5" s="32" t="s">
        <v>62</v>
      </c>
      <c r="JJX5" s="31"/>
      <c r="JJY5" s="33" t="s">
        <v>62</v>
      </c>
      <c r="JJZ5" s="32" t="s">
        <v>62</v>
      </c>
      <c r="JKA5" s="31"/>
      <c r="JKB5" s="33" t="s">
        <v>62</v>
      </c>
      <c r="JKC5" s="32" t="s">
        <v>62</v>
      </c>
      <c r="JKD5" s="31"/>
      <c r="JKE5" s="33" t="s">
        <v>62</v>
      </c>
      <c r="JKF5" s="32" t="s">
        <v>62</v>
      </c>
      <c r="JKG5" s="31"/>
      <c r="JKH5" s="33" t="s">
        <v>62</v>
      </c>
      <c r="JKI5" s="32" t="s">
        <v>62</v>
      </c>
      <c r="JKJ5" s="31"/>
      <c r="JKK5" s="33" t="s">
        <v>62</v>
      </c>
      <c r="JKL5" s="32" t="s">
        <v>62</v>
      </c>
      <c r="JKM5" s="31"/>
      <c r="JKN5" s="33" t="s">
        <v>62</v>
      </c>
      <c r="JKO5" s="32" t="s">
        <v>62</v>
      </c>
      <c r="JKP5" s="31"/>
      <c r="JKQ5" s="33" t="s">
        <v>62</v>
      </c>
      <c r="JKR5" s="32" t="s">
        <v>62</v>
      </c>
      <c r="JKS5" s="31"/>
      <c r="JKT5" s="33" t="s">
        <v>62</v>
      </c>
      <c r="JKU5" s="32" t="s">
        <v>62</v>
      </c>
      <c r="JKV5" s="31"/>
      <c r="JKW5" s="33" t="s">
        <v>62</v>
      </c>
      <c r="JKX5" s="32" t="s">
        <v>62</v>
      </c>
      <c r="JKY5" s="31"/>
      <c r="JKZ5" s="33" t="s">
        <v>62</v>
      </c>
      <c r="JLA5" s="32" t="s">
        <v>62</v>
      </c>
      <c r="JLB5" s="31"/>
      <c r="JLC5" s="33" t="s">
        <v>62</v>
      </c>
      <c r="JLD5" s="32" t="s">
        <v>62</v>
      </c>
      <c r="JLE5" s="31"/>
      <c r="JLF5" s="33" t="s">
        <v>62</v>
      </c>
      <c r="JLG5" s="32" t="s">
        <v>62</v>
      </c>
      <c r="JLH5" s="31"/>
      <c r="JLI5" s="33" t="s">
        <v>62</v>
      </c>
      <c r="JLJ5" s="32" t="s">
        <v>62</v>
      </c>
      <c r="JLK5" s="31"/>
      <c r="JLL5" s="33" t="s">
        <v>62</v>
      </c>
      <c r="JLM5" s="32" t="s">
        <v>62</v>
      </c>
      <c r="JLN5" s="31"/>
      <c r="JLO5" s="33" t="s">
        <v>62</v>
      </c>
      <c r="JLP5" s="32" t="s">
        <v>62</v>
      </c>
      <c r="JLQ5" s="31"/>
      <c r="JLR5" s="33" t="s">
        <v>62</v>
      </c>
      <c r="JLS5" s="32" t="s">
        <v>62</v>
      </c>
      <c r="JLT5" s="31"/>
      <c r="JLU5" s="33" t="s">
        <v>62</v>
      </c>
      <c r="JLV5" s="32" t="s">
        <v>62</v>
      </c>
      <c r="JLW5" s="31"/>
      <c r="JLX5" s="33" t="s">
        <v>62</v>
      </c>
      <c r="JLY5" s="32" t="s">
        <v>62</v>
      </c>
      <c r="JLZ5" s="31"/>
      <c r="JMA5" s="33" t="s">
        <v>62</v>
      </c>
      <c r="JMB5" s="32" t="s">
        <v>62</v>
      </c>
      <c r="JMC5" s="31"/>
      <c r="JMD5" s="33" t="s">
        <v>62</v>
      </c>
      <c r="JME5" s="32" t="s">
        <v>62</v>
      </c>
      <c r="JMF5" s="31"/>
      <c r="JMG5" s="33" t="s">
        <v>62</v>
      </c>
      <c r="JMH5" s="32" t="s">
        <v>62</v>
      </c>
      <c r="JMI5" s="31"/>
      <c r="JMJ5" s="33" t="s">
        <v>62</v>
      </c>
      <c r="JMK5" s="32" t="s">
        <v>62</v>
      </c>
      <c r="JML5" s="31"/>
      <c r="JMM5" s="33" t="s">
        <v>62</v>
      </c>
      <c r="JMN5" s="32" t="s">
        <v>62</v>
      </c>
      <c r="JMO5" s="31"/>
      <c r="JMP5" s="33" t="s">
        <v>62</v>
      </c>
      <c r="JMQ5" s="32" t="s">
        <v>62</v>
      </c>
      <c r="JMR5" s="31"/>
      <c r="JMS5" s="33" t="s">
        <v>62</v>
      </c>
      <c r="JMT5" s="32" t="s">
        <v>62</v>
      </c>
      <c r="JMU5" s="31"/>
      <c r="JMV5" s="33" t="s">
        <v>62</v>
      </c>
      <c r="JMW5" s="32" t="s">
        <v>62</v>
      </c>
      <c r="JMX5" s="31"/>
      <c r="JMY5" s="33" t="s">
        <v>62</v>
      </c>
      <c r="JMZ5" s="32" t="s">
        <v>62</v>
      </c>
      <c r="JNA5" s="31"/>
      <c r="JNB5" s="33" t="s">
        <v>62</v>
      </c>
      <c r="JNC5" s="32" t="s">
        <v>62</v>
      </c>
      <c r="JND5" s="31"/>
      <c r="JNE5" s="33" t="s">
        <v>62</v>
      </c>
      <c r="JNF5" s="32" t="s">
        <v>62</v>
      </c>
      <c r="JNG5" s="31"/>
      <c r="JNH5" s="33" t="s">
        <v>62</v>
      </c>
      <c r="JNI5" s="32" t="s">
        <v>62</v>
      </c>
      <c r="JNJ5" s="31"/>
      <c r="JNK5" s="33" t="s">
        <v>62</v>
      </c>
      <c r="JNL5" s="32" t="s">
        <v>62</v>
      </c>
      <c r="JNM5" s="31"/>
      <c r="JNN5" s="33" t="s">
        <v>62</v>
      </c>
      <c r="JNO5" s="32" t="s">
        <v>62</v>
      </c>
      <c r="JNP5" s="31"/>
      <c r="JNQ5" s="33" t="s">
        <v>62</v>
      </c>
      <c r="JNR5" s="32" t="s">
        <v>62</v>
      </c>
      <c r="JNS5" s="31"/>
      <c r="JNT5" s="33" t="s">
        <v>62</v>
      </c>
      <c r="JNU5" s="32" t="s">
        <v>62</v>
      </c>
      <c r="JNV5" s="31"/>
      <c r="JNW5" s="33" t="s">
        <v>62</v>
      </c>
      <c r="JNX5" s="32" t="s">
        <v>62</v>
      </c>
      <c r="JNY5" s="31"/>
      <c r="JNZ5" s="33" t="s">
        <v>62</v>
      </c>
      <c r="JOA5" s="32" t="s">
        <v>62</v>
      </c>
      <c r="JOB5" s="31"/>
      <c r="JOC5" s="33" t="s">
        <v>62</v>
      </c>
      <c r="JOD5" s="32" t="s">
        <v>62</v>
      </c>
      <c r="JOE5" s="31"/>
      <c r="JOF5" s="33" t="s">
        <v>62</v>
      </c>
      <c r="JOG5" s="32" t="s">
        <v>62</v>
      </c>
      <c r="JOH5" s="31"/>
      <c r="JOI5" s="33" t="s">
        <v>62</v>
      </c>
      <c r="JOJ5" s="32" t="s">
        <v>62</v>
      </c>
      <c r="JOK5" s="31"/>
      <c r="JOL5" s="33" t="s">
        <v>62</v>
      </c>
      <c r="JOM5" s="32" t="s">
        <v>62</v>
      </c>
      <c r="JON5" s="31"/>
      <c r="JOO5" s="33" t="s">
        <v>62</v>
      </c>
      <c r="JOP5" s="32" t="s">
        <v>62</v>
      </c>
      <c r="JOQ5" s="31"/>
      <c r="JOR5" s="33" t="s">
        <v>62</v>
      </c>
      <c r="JOS5" s="32" t="s">
        <v>62</v>
      </c>
      <c r="JOT5" s="31"/>
      <c r="JOU5" s="33" t="s">
        <v>62</v>
      </c>
      <c r="JOV5" s="32" t="s">
        <v>62</v>
      </c>
      <c r="JOW5" s="31"/>
      <c r="JOX5" s="33" t="s">
        <v>62</v>
      </c>
      <c r="JOY5" s="32" t="s">
        <v>62</v>
      </c>
      <c r="JOZ5" s="31"/>
      <c r="JPA5" s="33" t="s">
        <v>62</v>
      </c>
      <c r="JPB5" s="32" t="s">
        <v>62</v>
      </c>
      <c r="JPC5" s="31"/>
      <c r="JPD5" s="33" t="s">
        <v>62</v>
      </c>
      <c r="JPE5" s="32" t="s">
        <v>62</v>
      </c>
      <c r="JPF5" s="31"/>
      <c r="JPG5" s="33" t="s">
        <v>62</v>
      </c>
      <c r="JPH5" s="32" t="s">
        <v>62</v>
      </c>
      <c r="JPI5" s="31"/>
      <c r="JPJ5" s="33" t="s">
        <v>62</v>
      </c>
      <c r="JPK5" s="32" t="s">
        <v>62</v>
      </c>
      <c r="JPL5" s="31"/>
      <c r="JPM5" s="33" t="s">
        <v>62</v>
      </c>
      <c r="JPN5" s="32" t="s">
        <v>62</v>
      </c>
      <c r="JPO5" s="31"/>
      <c r="JPP5" s="33" t="s">
        <v>62</v>
      </c>
      <c r="JPQ5" s="32" t="s">
        <v>62</v>
      </c>
      <c r="JPR5" s="31"/>
      <c r="JPS5" s="33" t="s">
        <v>62</v>
      </c>
      <c r="JPT5" s="32" t="s">
        <v>62</v>
      </c>
      <c r="JPU5" s="31"/>
      <c r="JPV5" s="33" t="s">
        <v>62</v>
      </c>
      <c r="JPW5" s="32" t="s">
        <v>62</v>
      </c>
      <c r="JPX5" s="31"/>
      <c r="JPY5" s="33" t="s">
        <v>62</v>
      </c>
      <c r="JPZ5" s="32" t="s">
        <v>62</v>
      </c>
      <c r="JQA5" s="31"/>
      <c r="JQB5" s="33" t="s">
        <v>62</v>
      </c>
      <c r="JQC5" s="32" t="s">
        <v>62</v>
      </c>
      <c r="JQD5" s="31"/>
      <c r="JQE5" s="33" t="s">
        <v>62</v>
      </c>
      <c r="JQF5" s="32" t="s">
        <v>62</v>
      </c>
      <c r="JQG5" s="31"/>
      <c r="JQH5" s="33" t="s">
        <v>62</v>
      </c>
      <c r="JQI5" s="32" t="s">
        <v>62</v>
      </c>
      <c r="JQJ5" s="31"/>
      <c r="JQK5" s="33" t="s">
        <v>62</v>
      </c>
      <c r="JQL5" s="32" t="s">
        <v>62</v>
      </c>
      <c r="JQM5" s="31"/>
      <c r="JQN5" s="33" t="s">
        <v>62</v>
      </c>
      <c r="JQO5" s="32" t="s">
        <v>62</v>
      </c>
      <c r="JQP5" s="31"/>
      <c r="JQQ5" s="33" t="s">
        <v>62</v>
      </c>
      <c r="JQR5" s="32" t="s">
        <v>62</v>
      </c>
      <c r="JQS5" s="31"/>
      <c r="JQT5" s="33" t="s">
        <v>62</v>
      </c>
      <c r="JQU5" s="32" t="s">
        <v>62</v>
      </c>
      <c r="JQV5" s="31"/>
      <c r="JQW5" s="33" t="s">
        <v>62</v>
      </c>
      <c r="JQX5" s="32" t="s">
        <v>62</v>
      </c>
      <c r="JQY5" s="31"/>
      <c r="JQZ5" s="33" t="s">
        <v>62</v>
      </c>
      <c r="JRA5" s="32" t="s">
        <v>62</v>
      </c>
      <c r="JRB5" s="31"/>
      <c r="JRC5" s="33" t="s">
        <v>62</v>
      </c>
      <c r="JRD5" s="32" t="s">
        <v>62</v>
      </c>
      <c r="JRE5" s="31"/>
      <c r="JRF5" s="33" t="s">
        <v>62</v>
      </c>
      <c r="JRG5" s="32" t="s">
        <v>62</v>
      </c>
      <c r="JRH5" s="31"/>
      <c r="JRI5" s="33" t="s">
        <v>62</v>
      </c>
      <c r="JRJ5" s="32" t="s">
        <v>62</v>
      </c>
      <c r="JRK5" s="31"/>
      <c r="JRL5" s="33" t="s">
        <v>62</v>
      </c>
      <c r="JRM5" s="32" t="s">
        <v>62</v>
      </c>
      <c r="JRN5" s="31"/>
      <c r="JRO5" s="33" t="s">
        <v>62</v>
      </c>
      <c r="JRP5" s="32" t="s">
        <v>62</v>
      </c>
      <c r="JRQ5" s="31"/>
      <c r="JRR5" s="33" t="s">
        <v>62</v>
      </c>
      <c r="JRS5" s="32" t="s">
        <v>62</v>
      </c>
      <c r="JRT5" s="31"/>
      <c r="JRU5" s="33" t="s">
        <v>62</v>
      </c>
      <c r="JRV5" s="32" t="s">
        <v>62</v>
      </c>
      <c r="JRW5" s="31"/>
      <c r="JRX5" s="33" t="s">
        <v>62</v>
      </c>
      <c r="JRY5" s="32" t="s">
        <v>62</v>
      </c>
      <c r="JRZ5" s="31"/>
      <c r="JSA5" s="33" t="s">
        <v>62</v>
      </c>
      <c r="JSB5" s="32" t="s">
        <v>62</v>
      </c>
      <c r="JSC5" s="31"/>
      <c r="JSD5" s="33" t="s">
        <v>62</v>
      </c>
      <c r="JSE5" s="32" t="s">
        <v>62</v>
      </c>
      <c r="JSF5" s="31"/>
      <c r="JSG5" s="33" t="s">
        <v>62</v>
      </c>
      <c r="JSH5" s="32" t="s">
        <v>62</v>
      </c>
      <c r="JSI5" s="31"/>
      <c r="JSJ5" s="33" t="s">
        <v>62</v>
      </c>
      <c r="JSK5" s="32" t="s">
        <v>62</v>
      </c>
      <c r="JSL5" s="31"/>
      <c r="JSM5" s="33" t="s">
        <v>62</v>
      </c>
      <c r="JSN5" s="32" t="s">
        <v>62</v>
      </c>
      <c r="JSO5" s="31"/>
      <c r="JSP5" s="33" t="s">
        <v>62</v>
      </c>
      <c r="JSQ5" s="32" t="s">
        <v>62</v>
      </c>
      <c r="JSR5" s="31"/>
      <c r="JSS5" s="33" t="s">
        <v>62</v>
      </c>
      <c r="JST5" s="32" t="s">
        <v>62</v>
      </c>
      <c r="JSU5" s="31"/>
      <c r="JSV5" s="33" t="s">
        <v>62</v>
      </c>
      <c r="JSW5" s="32" t="s">
        <v>62</v>
      </c>
      <c r="JSX5" s="31"/>
      <c r="JSY5" s="33" t="s">
        <v>62</v>
      </c>
      <c r="JSZ5" s="32" t="s">
        <v>62</v>
      </c>
      <c r="JTA5" s="31"/>
      <c r="JTB5" s="33" t="s">
        <v>62</v>
      </c>
      <c r="JTC5" s="32" t="s">
        <v>62</v>
      </c>
      <c r="JTD5" s="31"/>
      <c r="JTE5" s="33" t="s">
        <v>62</v>
      </c>
      <c r="JTF5" s="32" t="s">
        <v>62</v>
      </c>
      <c r="JTG5" s="31"/>
      <c r="JTH5" s="33" t="s">
        <v>62</v>
      </c>
      <c r="JTI5" s="32" t="s">
        <v>62</v>
      </c>
      <c r="JTJ5" s="31"/>
      <c r="JTK5" s="33" t="s">
        <v>62</v>
      </c>
      <c r="JTL5" s="32" t="s">
        <v>62</v>
      </c>
      <c r="JTM5" s="31"/>
      <c r="JTN5" s="33" t="s">
        <v>62</v>
      </c>
      <c r="JTO5" s="32" t="s">
        <v>62</v>
      </c>
      <c r="JTP5" s="31"/>
      <c r="JTQ5" s="33" t="s">
        <v>62</v>
      </c>
      <c r="JTR5" s="32" t="s">
        <v>62</v>
      </c>
      <c r="JTS5" s="31"/>
      <c r="JTT5" s="33" t="s">
        <v>62</v>
      </c>
      <c r="JTU5" s="32" t="s">
        <v>62</v>
      </c>
      <c r="JTV5" s="31"/>
      <c r="JTW5" s="33" t="s">
        <v>62</v>
      </c>
      <c r="JTX5" s="32" t="s">
        <v>62</v>
      </c>
      <c r="JTY5" s="31"/>
      <c r="JTZ5" s="33" t="s">
        <v>62</v>
      </c>
      <c r="JUA5" s="32" t="s">
        <v>62</v>
      </c>
      <c r="JUB5" s="31"/>
      <c r="JUC5" s="33" t="s">
        <v>62</v>
      </c>
      <c r="JUD5" s="32" t="s">
        <v>62</v>
      </c>
      <c r="JUE5" s="31"/>
      <c r="JUF5" s="33" t="s">
        <v>62</v>
      </c>
      <c r="JUG5" s="32" t="s">
        <v>62</v>
      </c>
      <c r="JUH5" s="31"/>
      <c r="JUI5" s="33" t="s">
        <v>62</v>
      </c>
      <c r="JUJ5" s="32" t="s">
        <v>62</v>
      </c>
      <c r="JUK5" s="31"/>
      <c r="JUL5" s="33" t="s">
        <v>62</v>
      </c>
      <c r="JUM5" s="32" t="s">
        <v>62</v>
      </c>
      <c r="JUN5" s="31"/>
      <c r="JUO5" s="33" t="s">
        <v>62</v>
      </c>
      <c r="JUP5" s="32" t="s">
        <v>62</v>
      </c>
      <c r="JUQ5" s="31"/>
      <c r="JUR5" s="33" t="s">
        <v>62</v>
      </c>
      <c r="JUS5" s="32" t="s">
        <v>62</v>
      </c>
      <c r="JUT5" s="31"/>
      <c r="JUU5" s="33" t="s">
        <v>62</v>
      </c>
      <c r="JUV5" s="32" t="s">
        <v>62</v>
      </c>
      <c r="JUW5" s="31"/>
      <c r="JUX5" s="33" t="s">
        <v>62</v>
      </c>
      <c r="JUY5" s="32" t="s">
        <v>62</v>
      </c>
      <c r="JUZ5" s="31"/>
      <c r="JVA5" s="33" t="s">
        <v>62</v>
      </c>
      <c r="JVB5" s="32" t="s">
        <v>62</v>
      </c>
      <c r="JVC5" s="31"/>
      <c r="JVD5" s="33" t="s">
        <v>62</v>
      </c>
      <c r="JVE5" s="32" t="s">
        <v>62</v>
      </c>
      <c r="JVF5" s="31"/>
      <c r="JVG5" s="33" t="s">
        <v>62</v>
      </c>
      <c r="JVH5" s="32" t="s">
        <v>62</v>
      </c>
      <c r="JVI5" s="31"/>
      <c r="JVJ5" s="33" t="s">
        <v>62</v>
      </c>
      <c r="JVK5" s="32" t="s">
        <v>62</v>
      </c>
      <c r="JVL5" s="31"/>
      <c r="JVM5" s="33" t="s">
        <v>62</v>
      </c>
      <c r="JVN5" s="32" t="s">
        <v>62</v>
      </c>
      <c r="JVO5" s="31"/>
      <c r="JVP5" s="33" t="s">
        <v>62</v>
      </c>
      <c r="JVQ5" s="32" t="s">
        <v>62</v>
      </c>
      <c r="JVR5" s="31"/>
      <c r="JVS5" s="33" t="s">
        <v>62</v>
      </c>
      <c r="JVT5" s="32" t="s">
        <v>62</v>
      </c>
      <c r="JVU5" s="31"/>
      <c r="JVV5" s="33" t="s">
        <v>62</v>
      </c>
      <c r="JVW5" s="32" t="s">
        <v>62</v>
      </c>
      <c r="JVX5" s="31"/>
      <c r="JVY5" s="33" t="s">
        <v>62</v>
      </c>
      <c r="JVZ5" s="32" t="s">
        <v>62</v>
      </c>
      <c r="JWA5" s="31"/>
      <c r="JWB5" s="33" t="s">
        <v>62</v>
      </c>
      <c r="JWC5" s="32" t="s">
        <v>62</v>
      </c>
      <c r="JWD5" s="31"/>
      <c r="JWE5" s="33" t="s">
        <v>62</v>
      </c>
      <c r="JWF5" s="32" t="s">
        <v>62</v>
      </c>
      <c r="JWG5" s="31"/>
      <c r="JWH5" s="33" t="s">
        <v>62</v>
      </c>
      <c r="JWI5" s="32" t="s">
        <v>62</v>
      </c>
      <c r="JWJ5" s="31"/>
      <c r="JWK5" s="33" t="s">
        <v>62</v>
      </c>
      <c r="JWL5" s="32" t="s">
        <v>62</v>
      </c>
      <c r="JWM5" s="31"/>
      <c r="JWN5" s="33" t="s">
        <v>62</v>
      </c>
      <c r="JWO5" s="32" t="s">
        <v>62</v>
      </c>
      <c r="JWP5" s="31"/>
      <c r="JWQ5" s="33" t="s">
        <v>62</v>
      </c>
      <c r="JWR5" s="32" t="s">
        <v>62</v>
      </c>
      <c r="JWS5" s="31"/>
      <c r="JWT5" s="33" t="s">
        <v>62</v>
      </c>
      <c r="JWU5" s="32" t="s">
        <v>62</v>
      </c>
      <c r="JWV5" s="31"/>
      <c r="JWW5" s="33" t="s">
        <v>62</v>
      </c>
      <c r="JWX5" s="32" t="s">
        <v>62</v>
      </c>
      <c r="JWY5" s="31"/>
      <c r="JWZ5" s="33" t="s">
        <v>62</v>
      </c>
      <c r="JXA5" s="32" t="s">
        <v>62</v>
      </c>
      <c r="JXB5" s="31"/>
      <c r="JXC5" s="33" t="s">
        <v>62</v>
      </c>
      <c r="JXD5" s="32" t="s">
        <v>62</v>
      </c>
      <c r="JXE5" s="31"/>
      <c r="JXF5" s="33" t="s">
        <v>62</v>
      </c>
      <c r="JXG5" s="32" t="s">
        <v>62</v>
      </c>
      <c r="JXH5" s="31"/>
      <c r="JXI5" s="33" t="s">
        <v>62</v>
      </c>
      <c r="JXJ5" s="32" t="s">
        <v>62</v>
      </c>
      <c r="JXK5" s="31"/>
      <c r="JXL5" s="33" t="s">
        <v>62</v>
      </c>
      <c r="JXM5" s="32" t="s">
        <v>62</v>
      </c>
      <c r="JXN5" s="31"/>
      <c r="JXO5" s="33" t="s">
        <v>62</v>
      </c>
      <c r="JXP5" s="32" t="s">
        <v>62</v>
      </c>
      <c r="JXQ5" s="31"/>
      <c r="JXR5" s="33" t="s">
        <v>62</v>
      </c>
      <c r="JXS5" s="32" t="s">
        <v>62</v>
      </c>
      <c r="JXT5" s="31"/>
      <c r="JXU5" s="33" t="s">
        <v>62</v>
      </c>
      <c r="JXV5" s="32" t="s">
        <v>62</v>
      </c>
      <c r="JXW5" s="31"/>
      <c r="JXX5" s="33" t="s">
        <v>62</v>
      </c>
      <c r="JXY5" s="32" t="s">
        <v>62</v>
      </c>
      <c r="JXZ5" s="31"/>
      <c r="JYA5" s="33" t="s">
        <v>62</v>
      </c>
      <c r="JYB5" s="32" t="s">
        <v>62</v>
      </c>
      <c r="JYC5" s="31"/>
      <c r="JYD5" s="33" t="s">
        <v>62</v>
      </c>
      <c r="JYE5" s="32" t="s">
        <v>62</v>
      </c>
      <c r="JYF5" s="31"/>
      <c r="JYG5" s="33" t="s">
        <v>62</v>
      </c>
      <c r="JYH5" s="32" t="s">
        <v>62</v>
      </c>
      <c r="JYI5" s="31"/>
      <c r="JYJ5" s="33" t="s">
        <v>62</v>
      </c>
      <c r="JYK5" s="32" t="s">
        <v>62</v>
      </c>
      <c r="JYL5" s="31"/>
      <c r="JYM5" s="33" t="s">
        <v>62</v>
      </c>
      <c r="JYN5" s="32" t="s">
        <v>62</v>
      </c>
      <c r="JYO5" s="31"/>
      <c r="JYP5" s="33" t="s">
        <v>62</v>
      </c>
      <c r="JYQ5" s="32" t="s">
        <v>62</v>
      </c>
      <c r="JYR5" s="31"/>
      <c r="JYS5" s="33" t="s">
        <v>62</v>
      </c>
      <c r="JYT5" s="32" t="s">
        <v>62</v>
      </c>
      <c r="JYU5" s="31"/>
      <c r="JYV5" s="33" t="s">
        <v>62</v>
      </c>
      <c r="JYW5" s="32" t="s">
        <v>62</v>
      </c>
      <c r="JYX5" s="31"/>
      <c r="JYY5" s="33" t="s">
        <v>62</v>
      </c>
      <c r="JYZ5" s="32" t="s">
        <v>62</v>
      </c>
      <c r="JZA5" s="31"/>
      <c r="JZB5" s="33" t="s">
        <v>62</v>
      </c>
      <c r="JZC5" s="32" t="s">
        <v>62</v>
      </c>
      <c r="JZD5" s="31"/>
      <c r="JZE5" s="33" t="s">
        <v>62</v>
      </c>
      <c r="JZF5" s="32" t="s">
        <v>62</v>
      </c>
      <c r="JZG5" s="31"/>
      <c r="JZH5" s="33" t="s">
        <v>62</v>
      </c>
      <c r="JZI5" s="32" t="s">
        <v>62</v>
      </c>
      <c r="JZJ5" s="31"/>
      <c r="JZK5" s="33" t="s">
        <v>62</v>
      </c>
      <c r="JZL5" s="32" t="s">
        <v>62</v>
      </c>
      <c r="JZM5" s="31"/>
      <c r="JZN5" s="33" t="s">
        <v>62</v>
      </c>
      <c r="JZO5" s="32" t="s">
        <v>62</v>
      </c>
      <c r="JZP5" s="31"/>
      <c r="JZQ5" s="33" t="s">
        <v>62</v>
      </c>
      <c r="JZR5" s="32" t="s">
        <v>62</v>
      </c>
      <c r="JZS5" s="31"/>
      <c r="JZT5" s="33" t="s">
        <v>62</v>
      </c>
      <c r="JZU5" s="32" t="s">
        <v>62</v>
      </c>
      <c r="JZV5" s="31"/>
      <c r="JZW5" s="33" t="s">
        <v>62</v>
      </c>
      <c r="JZX5" s="32" t="s">
        <v>62</v>
      </c>
      <c r="JZY5" s="31"/>
      <c r="JZZ5" s="33" t="s">
        <v>62</v>
      </c>
      <c r="KAA5" s="32" t="s">
        <v>62</v>
      </c>
      <c r="KAB5" s="31"/>
      <c r="KAC5" s="33" t="s">
        <v>62</v>
      </c>
      <c r="KAD5" s="32" t="s">
        <v>62</v>
      </c>
      <c r="KAE5" s="31"/>
      <c r="KAF5" s="33" t="s">
        <v>62</v>
      </c>
      <c r="KAG5" s="32" t="s">
        <v>62</v>
      </c>
      <c r="KAH5" s="31"/>
      <c r="KAI5" s="33" t="s">
        <v>62</v>
      </c>
      <c r="KAJ5" s="32" t="s">
        <v>62</v>
      </c>
      <c r="KAK5" s="31"/>
      <c r="KAL5" s="33" t="s">
        <v>62</v>
      </c>
      <c r="KAM5" s="32" t="s">
        <v>62</v>
      </c>
      <c r="KAN5" s="31"/>
      <c r="KAO5" s="33" t="s">
        <v>62</v>
      </c>
      <c r="KAP5" s="32" t="s">
        <v>62</v>
      </c>
      <c r="KAQ5" s="31"/>
      <c r="KAR5" s="33" t="s">
        <v>62</v>
      </c>
      <c r="KAS5" s="32" t="s">
        <v>62</v>
      </c>
      <c r="KAT5" s="31"/>
      <c r="KAU5" s="33" t="s">
        <v>62</v>
      </c>
      <c r="KAV5" s="32" t="s">
        <v>62</v>
      </c>
      <c r="KAW5" s="31"/>
      <c r="KAX5" s="33" t="s">
        <v>62</v>
      </c>
      <c r="KAY5" s="32" t="s">
        <v>62</v>
      </c>
      <c r="KAZ5" s="31"/>
      <c r="KBA5" s="33" t="s">
        <v>62</v>
      </c>
      <c r="KBB5" s="32" t="s">
        <v>62</v>
      </c>
      <c r="KBC5" s="31"/>
      <c r="KBD5" s="33" t="s">
        <v>62</v>
      </c>
      <c r="KBE5" s="32" t="s">
        <v>62</v>
      </c>
      <c r="KBF5" s="31"/>
      <c r="KBG5" s="33" t="s">
        <v>62</v>
      </c>
      <c r="KBH5" s="32" t="s">
        <v>62</v>
      </c>
      <c r="KBI5" s="31"/>
      <c r="KBJ5" s="33" t="s">
        <v>62</v>
      </c>
      <c r="KBK5" s="32" t="s">
        <v>62</v>
      </c>
      <c r="KBL5" s="31"/>
      <c r="KBM5" s="33" t="s">
        <v>62</v>
      </c>
      <c r="KBN5" s="32" t="s">
        <v>62</v>
      </c>
      <c r="KBO5" s="31"/>
      <c r="KBP5" s="33" t="s">
        <v>62</v>
      </c>
      <c r="KBQ5" s="32" t="s">
        <v>62</v>
      </c>
      <c r="KBR5" s="31"/>
      <c r="KBS5" s="33" t="s">
        <v>62</v>
      </c>
      <c r="KBT5" s="32" t="s">
        <v>62</v>
      </c>
      <c r="KBU5" s="31"/>
      <c r="KBV5" s="33" t="s">
        <v>62</v>
      </c>
      <c r="KBW5" s="32" t="s">
        <v>62</v>
      </c>
      <c r="KBX5" s="31"/>
      <c r="KBY5" s="33" t="s">
        <v>62</v>
      </c>
      <c r="KBZ5" s="32" t="s">
        <v>62</v>
      </c>
      <c r="KCA5" s="31"/>
      <c r="KCB5" s="33" t="s">
        <v>62</v>
      </c>
      <c r="KCC5" s="32" t="s">
        <v>62</v>
      </c>
      <c r="KCD5" s="31"/>
      <c r="KCE5" s="33" t="s">
        <v>62</v>
      </c>
      <c r="KCF5" s="32" t="s">
        <v>62</v>
      </c>
      <c r="KCG5" s="31"/>
      <c r="KCH5" s="33" t="s">
        <v>62</v>
      </c>
      <c r="KCI5" s="32" t="s">
        <v>62</v>
      </c>
      <c r="KCJ5" s="31"/>
      <c r="KCK5" s="33" t="s">
        <v>62</v>
      </c>
      <c r="KCL5" s="32" t="s">
        <v>62</v>
      </c>
      <c r="KCM5" s="31"/>
      <c r="KCN5" s="33" t="s">
        <v>62</v>
      </c>
      <c r="KCO5" s="32" t="s">
        <v>62</v>
      </c>
      <c r="KCP5" s="31"/>
      <c r="KCQ5" s="33" t="s">
        <v>62</v>
      </c>
      <c r="KCR5" s="32" t="s">
        <v>62</v>
      </c>
      <c r="KCS5" s="31"/>
      <c r="KCT5" s="33" t="s">
        <v>62</v>
      </c>
      <c r="KCU5" s="32" t="s">
        <v>62</v>
      </c>
      <c r="KCV5" s="31"/>
      <c r="KCW5" s="33" t="s">
        <v>62</v>
      </c>
      <c r="KCX5" s="32" t="s">
        <v>62</v>
      </c>
      <c r="KCY5" s="31"/>
      <c r="KCZ5" s="33" t="s">
        <v>62</v>
      </c>
      <c r="KDA5" s="32" t="s">
        <v>62</v>
      </c>
      <c r="KDB5" s="31"/>
      <c r="KDC5" s="33" t="s">
        <v>62</v>
      </c>
      <c r="KDD5" s="32" t="s">
        <v>62</v>
      </c>
      <c r="KDE5" s="31"/>
      <c r="KDF5" s="33" t="s">
        <v>62</v>
      </c>
      <c r="KDG5" s="32" t="s">
        <v>62</v>
      </c>
      <c r="KDH5" s="31"/>
      <c r="KDI5" s="33" t="s">
        <v>62</v>
      </c>
      <c r="KDJ5" s="32" t="s">
        <v>62</v>
      </c>
      <c r="KDK5" s="31"/>
      <c r="KDL5" s="33" t="s">
        <v>62</v>
      </c>
      <c r="KDM5" s="32" t="s">
        <v>62</v>
      </c>
      <c r="KDN5" s="31"/>
      <c r="KDO5" s="33" t="s">
        <v>62</v>
      </c>
      <c r="KDP5" s="32" t="s">
        <v>62</v>
      </c>
      <c r="KDQ5" s="31"/>
      <c r="KDR5" s="33" t="s">
        <v>62</v>
      </c>
      <c r="KDS5" s="32" t="s">
        <v>62</v>
      </c>
      <c r="KDT5" s="31"/>
      <c r="KDU5" s="33" t="s">
        <v>62</v>
      </c>
      <c r="KDV5" s="32" t="s">
        <v>62</v>
      </c>
      <c r="KDW5" s="31"/>
      <c r="KDX5" s="33" t="s">
        <v>62</v>
      </c>
      <c r="KDY5" s="32" t="s">
        <v>62</v>
      </c>
      <c r="KDZ5" s="31"/>
      <c r="KEA5" s="33" t="s">
        <v>62</v>
      </c>
      <c r="KEB5" s="32" t="s">
        <v>62</v>
      </c>
      <c r="KEC5" s="31"/>
      <c r="KED5" s="33" t="s">
        <v>62</v>
      </c>
      <c r="KEE5" s="32" t="s">
        <v>62</v>
      </c>
      <c r="KEF5" s="31"/>
      <c r="KEG5" s="33" t="s">
        <v>62</v>
      </c>
      <c r="KEH5" s="32" t="s">
        <v>62</v>
      </c>
      <c r="KEI5" s="31"/>
      <c r="KEJ5" s="33" t="s">
        <v>62</v>
      </c>
      <c r="KEK5" s="32" t="s">
        <v>62</v>
      </c>
      <c r="KEL5" s="31"/>
      <c r="KEM5" s="33" t="s">
        <v>62</v>
      </c>
      <c r="KEN5" s="32" t="s">
        <v>62</v>
      </c>
      <c r="KEO5" s="31"/>
      <c r="KEP5" s="33" t="s">
        <v>62</v>
      </c>
      <c r="KEQ5" s="32" t="s">
        <v>62</v>
      </c>
      <c r="KER5" s="31"/>
      <c r="KES5" s="33" t="s">
        <v>62</v>
      </c>
      <c r="KET5" s="32" t="s">
        <v>62</v>
      </c>
      <c r="KEU5" s="31"/>
      <c r="KEV5" s="33" t="s">
        <v>62</v>
      </c>
      <c r="KEW5" s="32" t="s">
        <v>62</v>
      </c>
      <c r="KEX5" s="31"/>
      <c r="KEY5" s="33" t="s">
        <v>62</v>
      </c>
      <c r="KEZ5" s="32" t="s">
        <v>62</v>
      </c>
      <c r="KFA5" s="31"/>
      <c r="KFB5" s="33" t="s">
        <v>62</v>
      </c>
      <c r="KFC5" s="32" t="s">
        <v>62</v>
      </c>
      <c r="KFD5" s="31"/>
      <c r="KFE5" s="33" t="s">
        <v>62</v>
      </c>
      <c r="KFF5" s="32" t="s">
        <v>62</v>
      </c>
      <c r="KFG5" s="31"/>
      <c r="KFH5" s="33" t="s">
        <v>62</v>
      </c>
      <c r="KFI5" s="32" t="s">
        <v>62</v>
      </c>
      <c r="KFJ5" s="31"/>
      <c r="KFK5" s="33" t="s">
        <v>62</v>
      </c>
      <c r="KFL5" s="32" t="s">
        <v>62</v>
      </c>
      <c r="KFM5" s="31"/>
      <c r="KFN5" s="33" t="s">
        <v>62</v>
      </c>
      <c r="KFO5" s="32" t="s">
        <v>62</v>
      </c>
      <c r="KFP5" s="31"/>
      <c r="KFQ5" s="33" t="s">
        <v>62</v>
      </c>
      <c r="KFR5" s="32" t="s">
        <v>62</v>
      </c>
      <c r="KFS5" s="31"/>
      <c r="KFT5" s="33" t="s">
        <v>62</v>
      </c>
      <c r="KFU5" s="32" t="s">
        <v>62</v>
      </c>
      <c r="KFV5" s="31"/>
      <c r="KFW5" s="33" t="s">
        <v>62</v>
      </c>
      <c r="KFX5" s="32" t="s">
        <v>62</v>
      </c>
      <c r="KFY5" s="31"/>
      <c r="KFZ5" s="33" t="s">
        <v>62</v>
      </c>
      <c r="KGA5" s="32" t="s">
        <v>62</v>
      </c>
      <c r="KGB5" s="31"/>
      <c r="KGC5" s="33" t="s">
        <v>62</v>
      </c>
      <c r="KGD5" s="32" t="s">
        <v>62</v>
      </c>
      <c r="KGE5" s="31"/>
      <c r="KGF5" s="33" t="s">
        <v>62</v>
      </c>
      <c r="KGG5" s="32" t="s">
        <v>62</v>
      </c>
      <c r="KGH5" s="31"/>
      <c r="KGI5" s="33" t="s">
        <v>62</v>
      </c>
      <c r="KGJ5" s="32" t="s">
        <v>62</v>
      </c>
      <c r="KGK5" s="31"/>
      <c r="KGL5" s="33" t="s">
        <v>62</v>
      </c>
      <c r="KGM5" s="32" t="s">
        <v>62</v>
      </c>
      <c r="KGN5" s="31"/>
      <c r="KGO5" s="33" t="s">
        <v>62</v>
      </c>
      <c r="KGP5" s="32" t="s">
        <v>62</v>
      </c>
      <c r="KGQ5" s="31"/>
      <c r="KGR5" s="33" t="s">
        <v>62</v>
      </c>
      <c r="KGS5" s="32" t="s">
        <v>62</v>
      </c>
      <c r="KGT5" s="31"/>
      <c r="KGU5" s="33" t="s">
        <v>62</v>
      </c>
      <c r="KGV5" s="32" t="s">
        <v>62</v>
      </c>
      <c r="KGW5" s="31"/>
      <c r="KGX5" s="33" t="s">
        <v>62</v>
      </c>
      <c r="KGY5" s="32" t="s">
        <v>62</v>
      </c>
      <c r="KGZ5" s="31"/>
      <c r="KHA5" s="33" t="s">
        <v>62</v>
      </c>
      <c r="KHB5" s="32" t="s">
        <v>62</v>
      </c>
      <c r="KHC5" s="31"/>
      <c r="KHD5" s="33" t="s">
        <v>62</v>
      </c>
      <c r="KHE5" s="32" t="s">
        <v>62</v>
      </c>
      <c r="KHF5" s="31"/>
      <c r="KHG5" s="33" t="s">
        <v>62</v>
      </c>
      <c r="KHH5" s="32" t="s">
        <v>62</v>
      </c>
      <c r="KHI5" s="31"/>
      <c r="KHJ5" s="33" t="s">
        <v>62</v>
      </c>
      <c r="KHK5" s="32" t="s">
        <v>62</v>
      </c>
      <c r="KHL5" s="31"/>
      <c r="KHM5" s="33" t="s">
        <v>62</v>
      </c>
      <c r="KHN5" s="32" t="s">
        <v>62</v>
      </c>
      <c r="KHO5" s="31"/>
      <c r="KHP5" s="33" t="s">
        <v>62</v>
      </c>
      <c r="KHQ5" s="32" t="s">
        <v>62</v>
      </c>
      <c r="KHR5" s="31"/>
      <c r="KHS5" s="33" t="s">
        <v>62</v>
      </c>
      <c r="KHT5" s="32" t="s">
        <v>62</v>
      </c>
      <c r="KHU5" s="31"/>
      <c r="KHV5" s="33" t="s">
        <v>62</v>
      </c>
      <c r="KHW5" s="32" t="s">
        <v>62</v>
      </c>
      <c r="KHX5" s="31"/>
      <c r="KHY5" s="33" t="s">
        <v>62</v>
      </c>
      <c r="KHZ5" s="32" t="s">
        <v>62</v>
      </c>
      <c r="KIA5" s="31"/>
      <c r="KIB5" s="33" t="s">
        <v>62</v>
      </c>
      <c r="KIC5" s="32" t="s">
        <v>62</v>
      </c>
      <c r="KID5" s="31"/>
      <c r="KIE5" s="33" t="s">
        <v>62</v>
      </c>
      <c r="KIF5" s="32" t="s">
        <v>62</v>
      </c>
      <c r="KIG5" s="31"/>
      <c r="KIH5" s="33" t="s">
        <v>62</v>
      </c>
      <c r="KII5" s="32" t="s">
        <v>62</v>
      </c>
      <c r="KIJ5" s="31"/>
      <c r="KIK5" s="33" t="s">
        <v>62</v>
      </c>
      <c r="KIL5" s="32" t="s">
        <v>62</v>
      </c>
      <c r="KIM5" s="31"/>
      <c r="KIN5" s="33" t="s">
        <v>62</v>
      </c>
      <c r="KIO5" s="32" t="s">
        <v>62</v>
      </c>
      <c r="KIP5" s="31"/>
      <c r="KIQ5" s="33" t="s">
        <v>62</v>
      </c>
      <c r="KIR5" s="32" t="s">
        <v>62</v>
      </c>
      <c r="KIS5" s="31"/>
      <c r="KIT5" s="33" t="s">
        <v>62</v>
      </c>
      <c r="KIU5" s="32" t="s">
        <v>62</v>
      </c>
      <c r="KIV5" s="31"/>
      <c r="KIW5" s="33" t="s">
        <v>62</v>
      </c>
      <c r="KIX5" s="32" t="s">
        <v>62</v>
      </c>
      <c r="KIY5" s="31"/>
      <c r="KIZ5" s="33" t="s">
        <v>62</v>
      </c>
      <c r="KJA5" s="32" t="s">
        <v>62</v>
      </c>
      <c r="KJB5" s="31"/>
      <c r="KJC5" s="33" t="s">
        <v>62</v>
      </c>
      <c r="KJD5" s="32" t="s">
        <v>62</v>
      </c>
      <c r="KJE5" s="31"/>
      <c r="KJF5" s="33" t="s">
        <v>62</v>
      </c>
      <c r="KJG5" s="32" t="s">
        <v>62</v>
      </c>
      <c r="KJH5" s="31"/>
      <c r="KJI5" s="33" t="s">
        <v>62</v>
      </c>
      <c r="KJJ5" s="32" t="s">
        <v>62</v>
      </c>
      <c r="KJK5" s="31"/>
      <c r="KJL5" s="33" t="s">
        <v>62</v>
      </c>
      <c r="KJM5" s="32" t="s">
        <v>62</v>
      </c>
      <c r="KJN5" s="31"/>
      <c r="KJO5" s="33" t="s">
        <v>62</v>
      </c>
      <c r="KJP5" s="32" t="s">
        <v>62</v>
      </c>
      <c r="KJQ5" s="31"/>
      <c r="KJR5" s="33" t="s">
        <v>62</v>
      </c>
      <c r="KJS5" s="32" t="s">
        <v>62</v>
      </c>
      <c r="KJT5" s="31"/>
      <c r="KJU5" s="33" t="s">
        <v>62</v>
      </c>
      <c r="KJV5" s="32" t="s">
        <v>62</v>
      </c>
      <c r="KJW5" s="31"/>
      <c r="KJX5" s="33" t="s">
        <v>62</v>
      </c>
      <c r="KJY5" s="32" t="s">
        <v>62</v>
      </c>
      <c r="KJZ5" s="31"/>
      <c r="KKA5" s="33" t="s">
        <v>62</v>
      </c>
      <c r="KKB5" s="32" t="s">
        <v>62</v>
      </c>
      <c r="KKC5" s="31"/>
      <c r="KKD5" s="33" t="s">
        <v>62</v>
      </c>
      <c r="KKE5" s="32" t="s">
        <v>62</v>
      </c>
      <c r="KKF5" s="31"/>
      <c r="KKG5" s="33" t="s">
        <v>62</v>
      </c>
      <c r="KKH5" s="32" t="s">
        <v>62</v>
      </c>
      <c r="KKI5" s="31"/>
      <c r="KKJ5" s="33" t="s">
        <v>62</v>
      </c>
      <c r="KKK5" s="32" t="s">
        <v>62</v>
      </c>
      <c r="KKL5" s="31"/>
      <c r="KKM5" s="33" t="s">
        <v>62</v>
      </c>
      <c r="KKN5" s="32" t="s">
        <v>62</v>
      </c>
      <c r="KKO5" s="31"/>
      <c r="KKP5" s="33" t="s">
        <v>62</v>
      </c>
      <c r="KKQ5" s="32" t="s">
        <v>62</v>
      </c>
      <c r="KKR5" s="31"/>
      <c r="KKS5" s="33" t="s">
        <v>62</v>
      </c>
      <c r="KKT5" s="32" t="s">
        <v>62</v>
      </c>
      <c r="KKU5" s="31"/>
      <c r="KKV5" s="33" t="s">
        <v>62</v>
      </c>
      <c r="KKW5" s="32" t="s">
        <v>62</v>
      </c>
      <c r="KKX5" s="31"/>
      <c r="KKY5" s="33" t="s">
        <v>62</v>
      </c>
      <c r="KKZ5" s="32" t="s">
        <v>62</v>
      </c>
      <c r="KLA5" s="31"/>
      <c r="KLB5" s="33" t="s">
        <v>62</v>
      </c>
      <c r="KLC5" s="32" t="s">
        <v>62</v>
      </c>
      <c r="KLD5" s="31"/>
      <c r="KLE5" s="33" t="s">
        <v>62</v>
      </c>
      <c r="KLF5" s="32" t="s">
        <v>62</v>
      </c>
      <c r="KLG5" s="31"/>
      <c r="KLH5" s="33" t="s">
        <v>62</v>
      </c>
      <c r="KLI5" s="32" t="s">
        <v>62</v>
      </c>
      <c r="KLJ5" s="31"/>
      <c r="KLK5" s="33" t="s">
        <v>62</v>
      </c>
      <c r="KLL5" s="32" t="s">
        <v>62</v>
      </c>
      <c r="KLM5" s="31"/>
      <c r="KLN5" s="33" t="s">
        <v>62</v>
      </c>
      <c r="KLO5" s="32" t="s">
        <v>62</v>
      </c>
      <c r="KLP5" s="31"/>
      <c r="KLQ5" s="33" t="s">
        <v>62</v>
      </c>
      <c r="KLR5" s="32" t="s">
        <v>62</v>
      </c>
      <c r="KLS5" s="31"/>
      <c r="KLT5" s="33" t="s">
        <v>62</v>
      </c>
      <c r="KLU5" s="32" t="s">
        <v>62</v>
      </c>
      <c r="KLV5" s="31"/>
      <c r="KLW5" s="33" t="s">
        <v>62</v>
      </c>
      <c r="KLX5" s="32" t="s">
        <v>62</v>
      </c>
      <c r="KLY5" s="31"/>
      <c r="KLZ5" s="33" t="s">
        <v>62</v>
      </c>
      <c r="KMA5" s="32" t="s">
        <v>62</v>
      </c>
      <c r="KMB5" s="31"/>
      <c r="KMC5" s="33" t="s">
        <v>62</v>
      </c>
      <c r="KMD5" s="32" t="s">
        <v>62</v>
      </c>
      <c r="KME5" s="31"/>
      <c r="KMF5" s="33" t="s">
        <v>62</v>
      </c>
      <c r="KMG5" s="32" t="s">
        <v>62</v>
      </c>
      <c r="KMH5" s="31"/>
      <c r="KMI5" s="33" t="s">
        <v>62</v>
      </c>
      <c r="KMJ5" s="32" t="s">
        <v>62</v>
      </c>
      <c r="KMK5" s="31"/>
      <c r="KML5" s="33" t="s">
        <v>62</v>
      </c>
      <c r="KMM5" s="32" t="s">
        <v>62</v>
      </c>
      <c r="KMN5" s="31"/>
      <c r="KMO5" s="33" t="s">
        <v>62</v>
      </c>
      <c r="KMP5" s="32" t="s">
        <v>62</v>
      </c>
      <c r="KMQ5" s="31"/>
      <c r="KMR5" s="33" t="s">
        <v>62</v>
      </c>
      <c r="KMS5" s="32" t="s">
        <v>62</v>
      </c>
      <c r="KMT5" s="31"/>
      <c r="KMU5" s="33" t="s">
        <v>62</v>
      </c>
      <c r="KMV5" s="32" t="s">
        <v>62</v>
      </c>
      <c r="KMW5" s="31"/>
      <c r="KMX5" s="33" t="s">
        <v>62</v>
      </c>
      <c r="KMY5" s="32" t="s">
        <v>62</v>
      </c>
      <c r="KMZ5" s="31"/>
      <c r="KNA5" s="33" t="s">
        <v>62</v>
      </c>
      <c r="KNB5" s="32" t="s">
        <v>62</v>
      </c>
      <c r="KNC5" s="31"/>
      <c r="KND5" s="33" t="s">
        <v>62</v>
      </c>
      <c r="KNE5" s="32" t="s">
        <v>62</v>
      </c>
      <c r="KNF5" s="31"/>
      <c r="KNG5" s="33" t="s">
        <v>62</v>
      </c>
      <c r="KNH5" s="32" t="s">
        <v>62</v>
      </c>
      <c r="KNI5" s="31"/>
      <c r="KNJ5" s="33" t="s">
        <v>62</v>
      </c>
      <c r="KNK5" s="32" t="s">
        <v>62</v>
      </c>
      <c r="KNL5" s="31"/>
      <c r="KNM5" s="33" t="s">
        <v>62</v>
      </c>
      <c r="KNN5" s="32" t="s">
        <v>62</v>
      </c>
      <c r="KNO5" s="31"/>
      <c r="KNP5" s="33" t="s">
        <v>62</v>
      </c>
      <c r="KNQ5" s="32" t="s">
        <v>62</v>
      </c>
      <c r="KNR5" s="31"/>
      <c r="KNS5" s="33" t="s">
        <v>62</v>
      </c>
      <c r="KNT5" s="32" t="s">
        <v>62</v>
      </c>
      <c r="KNU5" s="31"/>
      <c r="KNV5" s="33" t="s">
        <v>62</v>
      </c>
      <c r="KNW5" s="32" t="s">
        <v>62</v>
      </c>
      <c r="KNX5" s="31"/>
      <c r="KNY5" s="33" t="s">
        <v>62</v>
      </c>
      <c r="KNZ5" s="32" t="s">
        <v>62</v>
      </c>
      <c r="KOA5" s="31"/>
      <c r="KOB5" s="33" t="s">
        <v>62</v>
      </c>
      <c r="KOC5" s="32" t="s">
        <v>62</v>
      </c>
      <c r="KOD5" s="31"/>
      <c r="KOE5" s="33" t="s">
        <v>62</v>
      </c>
      <c r="KOF5" s="32" t="s">
        <v>62</v>
      </c>
      <c r="KOG5" s="31"/>
      <c r="KOH5" s="33" t="s">
        <v>62</v>
      </c>
      <c r="KOI5" s="32" t="s">
        <v>62</v>
      </c>
      <c r="KOJ5" s="31"/>
      <c r="KOK5" s="33" t="s">
        <v>62</v>
      </c>
      <c r="KOL5" s="32" t="s">
        <v>62</v>
      </c>
      <c r="KOM5" s="31"/>
      <c r="KON5" s="33" t="s">
        <v>62</v>
      </c>
      <c r="KOO5" s="32" t="s">
        <v>62</v>
      </c>
      <c r="KOP5" s="31"/>
      <c r="KOQ5" s="33" t="s">
        <v>62</v>
      </c>
      <c r="KOR5" s="32" t="s">
        <v>62</v>
      </c>
      <c r="KOS5" s="31"/>
      <c r="KOT5" s="33" t="s">
        <v>62</v>
      </c>
      <c r="KOU5" s="32" t="s">
        <v>62</v>
      </c>
      <c r="KOV5" s="31"/>
      <c r="KOW5" s="33" t="s">
        <v>62</v>
      </c>
      <c r="KOX5" s="32" t="s">
        <v>62</v>
      </c>
      <c r="KOY5" s="31"/>
      <c r="KOZ5" s="33" t="s">
        <v>62</v>
      </c>
      <c r="KPA5" s="32" t="s">
        <v>62</v>
      </c>
      <c r="KPB5" s="31"/>
      <c r="KPC5" s="33" t="s">
        <v>62</v>
      </c>
      <c r="KPD5" s="32" t="s">
        <v>62</v>
      </c>
      <c r="KPE5" s="31"/>
      <c r="KPF5" s="33" t="s">
        <v>62</v>
      </c>
      <c r="KPG5" s="32" t="s">
        <v>62</v>
      </c>
      <c r="KPH5" s="31"/>
      <c r="KPI5" s="33" t="s">
        <v>62</v>
      </c>
      <c r="KPJ5" s="32" t="s">
        <v>62</v>
      </c>
      <c r="KPK5" s="31"/>
      <c r="KPL5" s="33" t="s">
        <v>62</v>
      </c>
      <c r="KPM5" s="32" t="s">
        <v>62</v>
      </c>
      <c r="KPN5" s="31"/>
      <c r="KPO5" s="33" t="s">
        <v>62</v>
      </c>
      <c r="KPP5" s="32" t="s">
        <v>62</v>
      </c>
      <c r="KPQ5" s="31"/>
      <c r="KPR5" s="33" t="s">
        <v>62</v>
      </c>
      <c r="KPS5" s="32" t="s">
        <v>62</v>
      </c>
      <c r="KPT5" s="31"/>
      <c r="KPU5" s="33" t="s">
        <v>62</v>
      </c>
      <c r="KPV5" s="32" t="s">
        <v>62</v>
      </c>
      <c r="KPW5" s="31"/>
      <c r="KPX5" s="33" t="s">
        <v>62</v>
      </c>
      <c r="KPY5" s="32" t="s">
        <v>62</v>
      </c>
      <c r="KPZ5" s="31"/>
      <c r="KQA5" s="33" t="s">
        <v>62</v>
      </c>
      <c r="KQB5" s="32" t="s">
        <v>62</v>
      </c>
      <c r="KQC5" s="31"/>
      <c r="KQD5" s="33" t="s">
        <v>62</v>
      </c>
      <c r="KQE5" s="32" t="s">
        <v>62</v>
      </c>
      <c r="KQF5" s="31"/>
      <c r="KQG5" s="33" t="s">
        <v>62</v>
      </c>
      <c r="KQH5" s="32" t="s">
        <v>62</v>
      </c>
      <c r="KQI5" s="31"/>
      <c r="KQJ5" s="33" t="s">
        <v>62</v>
      </c>
      <c r="KQK5" s="32" t="s">
        <v>62</v>
      </c>
      <c r="KQL5" s="31"/>
      <c r="KQM5" s="33" t="s">
        <v>62</v>
      </c>
      <c r="KQN5" s="32" t="s">
        <v>62</v>
      </c>
      <c r="KQO5" s="31"/>
      <c r="KQP5" s="33" t="s">
        <v>62</v>
      </c>
      <c r="KQQ5" s="32" t="s">
        <v>62</v>
      </c>
      <c r="KQR5" s="31"/>
      <c r="KQS5" s="33" t="s">
        <v>62</v>
      </c>
      <c r="KQT5" s="32" t="s">
        <v>62</v>
      </c>
      <c r="KQU5" s="31"/>
      <c r="KQV5" s="33" t="s">
        <v>62</v>
      </c>
      <c r="KQW5" s="32" t="s">
        <v>62</v>
      </c>
      <c r="KQX5" s="31"/>
      <c r="KQY5" s="33" t="s">
        <v>62</v>
      </c>
      <c r="KQZ5" s="32" t="s">
        <v>62</v>
      </c>
      <c r="KRA5" s="31"/>
      <c r="KRB5" s="33" t="s">
        <v>62</v>
      </c>
      <c r="KRC5" s="32" t="s">
        <v>62</v>
      </c>
      <c r="KRD5" s="31"/>
      <c r="KRE5" s="33" t="s">
        <v>62</v>
      </c>
      <c r="KRF5" s="32" t="s">
        <v>62</v>
      </c>
      <c r="KRG5" s="31"/>
      <c r="KRH5" s="33" t="s">
        <v>62</v>
      </c>
      <c r="KRI5" s="32" t="s">
        <v>62</v>
      </c>
      <c r="KRJ5" s="31"/>
      <c r="KRK5" s="33" t="s">
        <v>62</v>
      </c>
      <c r="KRL5" s="32" t="s">
        <v>62</v>
      </c>
      <c r="KRM5" s="31"/>
      <c r="KRN5" s="33" t="s">
        <v>62</v>
      </c>
      <c r="KRO5" s="32" t="s">
        <v>62</v>
      </c>
      <c r="KRP5" s="31"/>
      <c r="KRQ5" s="33" t="s">
        <v>62</v>
      </c>
      <c r="KRR5" s="32" t="s">
        <v>62</v>
      </c>
      <c r="KRS5" s="31"/>
      <c r="KRT5" s="33" t="s">
        <v>62</v>
      </c>
      <c r="KRU5" s="32" t="s">
        <v>62</v>
      </c>
      <c r="KRV5" s="31"/>
      <c r="KRW5" s="33" t="s">
        <v>62</v>
      </c>
      <c r="KRX5" s="32" t="s">
        <v>62</v>
      </c>
      <c r="KRY5" s="31"/>
      <c r="KRZ5" s="33" t="s">
        <v>62</v>
      </c>
      <c r="KSA5" s="32" t="s">
        <v>62</v>
      </c>
      <c r="KSB5" s="31"/>
      <c r="KSC5" s="33" t="s">
        <v>62</v>
      </c>
      <c r="KSD5" s="32" t="s">
        <v>62</v>
      </c>
      <c r="KSE5" s="31"/>
      <c r="KSF5" s="33" t="s">
        <v>62</v>
      </c>
      <c r="KSG5" s="32" t="s">
        <v>62</v>
      </c>
      <c r="KSH5" s="31"/>
      <c r="KSI5" s="33" t="s">
        <v>62</v>
      </c>
      <c r="KSJ5" s="32" t="s">
        <v>62</v>
      </c>
      <c r="KSK5" s="31"/>
      <c r="KSL5" s="33" t="s">
        <v>62</v>
      </c>
      <c r="KSM5" s="32" t="s">
        <v>62</v>
      </c>
      <c r="KSN5" s="31"/>
      <c r="KSO5" s="33" t="s">
        <v>62</v>
      </c>
      <c r="KSP5" s="32" t="s">
        <v>62</v>
      </c>
      <c r="KSQ5" s="31"/>
      <c r="KSR5" s="33" t="s">
        <v>62</v>
      </c>
      <c r="KSS5" s="32" t="s">
        <v>62</v>
      </c>
      <c r="KST5" s="31"/>
      <c r="KSU5" s="33" t="s">
        <v>62</v>
      </c>
      <c r="KSV5" s="32" t="s">
        <v>62</v>
      </c>
      <c r="KSW5" s="31"/>
      <c r="KSX5" s="33" t="s">
        <v>62</v>
      </c>
      <c r="KSY5" s="32" t="s">
        <v>62</v>
      </c>
      <c r="KSZ5" s="31"/>
      <c r="KTA5" s="33" t="s">
        <v>62</v>
      </c>
      <c r="KTB5" s="32" t="s">
        <v>62</v>
      </c>
      <c r="KTC5" s="31"/>
      <c r="KTD5" s="33" t="s">
        <v>62</v>
      </c>
      <c r="KTE5" s="32" t="s">
        <v>62</v>
      </c>
      <c r="KTF5" s="31"/>
      <c r="KTG5" s="33" t="s">
        <v>62</v>
      </c>
      <c r="KTH5" s="32" t="s">
        <v>62</v>
      </c>
      <c r="KTI5" s="31"/>
      <c r="KTJ5" s="33" t="s">
        <v>62</v>
      </c>
      <c r="KTK5" s="32" t="s">
        <v>62</v>
      </c>
      <c r="KTL5" s="31"/>
      <c r="KTM5" s="33" t="s">
        <v>62</v>
      </c>
      <c r="KTN5" s="32" t="s">
        <v>62</v>
      </c>
      <c r="KTO5" s="31"/>
      <c r="KTP5" s="33" t="s">
        <v>62</v>
      </c>
      <c r="KTQ5" s="32" t="s">
        <v>62</v>
      </c>
      <c r="KTR5" s="31"/>
      <c r="KTS5" s="33" t="s">
        <v>62</v>
      </c>
      <c r="KTT5" s="32" t="s">
        <v>62</v>
      </c>
      <c r="KTU5" s="31"/>
      <c r="KTV5" s="33" t="s">
        <v>62</v>
      </c>
      <c r="KTW5" s="32" t="s">
        <v>62</v>
      </c>
      <c r="KTX5" s="31"/>
      <c r="KTY5" s="33" t="s">
        <v>62</v>
      </c>
      <c r="KTZ5" s="32" t="s">
        <v>62</v>
      </c>
      <c r="KUA5" s="31"/>
      <c r="KUB5" s="33" t="s">
        <v>62</v>
      </c>
      <c r="KUC5" s="32" t="s">
        <v>62</v>
      </c>
      <c r="KUD5" s="31"/>
      <c r="KUE5" s="33" t="s">
        <v>62</v>
      </c>
      <c r="KUF5" s="32" t="s">
        <v>62</v>
      </c>
      <c r="KUG5" s="31"/>
      <c r="KUH5" s="33" t="s">
        <v>62</v>
      </c>
      <c r="KUI5" s="32" t="s">
        <v>62</v>
      </c>
      <c r="KUJ5" s="31"/>
      <c r="KUK5" s="33" t="s">
        <v>62</v>
      </c>
      <c r="KUL5" s="32" t="s">
        <v>62</v>
      </c>
      <c r="KUM5" s="31"/>
      <c r="KUN5" s="33" t="s">
        <v>62</v>
      </c>
      <c r="KUO5" s="32" t="s">
        <v>62</v>
      </c>
      <c r="KUP5" s="31"/>
      <c r="KUQ5" s="33" t="s">
        <v>62</v>
      </c>
      <c r="KUR5" s="32" t="s">
        <v>62</v>
      </c>
      <c r="KUS5" s="31"/>
      <c r="KUT5" s="33" t="s">
        <v>62</v>
      </c>
      <c r="KUU5" s="32" t="s">
        <v>62</v>
      </c>
      <c r="KUV5" s="31"/>
      <c r="KUW5" s="33" t="s">
        <v>62</v>
      </c>
      <c r="KUX5" s="32" t="s">
        <v>62</v>
      </c>
      <c r="KUY5" s="31"/>
      <c r="KUZ5" s="33" t="s">
        <v>62</v>
      </c>
      <c r="KVA5" s="32" t="s">
        <v>62</v>
      </c>
      <c r="KVB5" s="31"/>
      <c r="KVC5" s="33" t="s">
        <v>62</v>
      </c>
      <c r="KVD5" s="32" t="s">
        <v>62</v>
      </c>
      <c r="KVE5" s="31"/>
      <c r="KVF5" s="33" t="s">
        <v>62</v>
      </c>
      <c r="KVG5" s="32" t="s">
        <v>62</v>
      </c>
      <c r="KVH5" s="31"/>
      <c r="KVI5" s="33" t="s">
        <v>62</v>
      </c>
      <c r="KVJ5" s="32" t="s">
        <v>62</v>
      </c>
      <c r="KVK5" s="31"/>
      <c r="KVL5" s="33" t="s">
        <v>62</v>
      </c>
      <c r="KVM5" s="32" t="s">
        <v>62</v>
      </c>
      <c r="KVN5" s="31"/>
      <c r="KVO5" s="33" t="s">
        <v>62</v>
      </c>
      <c r="KVP5" s="32" t="s">
        <v>62</v>
      </c>
      <c r="KVQ5" s="31"/>
      <c r="KVR5" s="33" t="s">
        <v>62</v>
      </c>
      <c r="KVS5" s="32" t="s">
        <v>62</v>
      </c>
      <c r="KVT5" s="31"/>
      <c r="KVU5" s="33" t="s">
        <v>62</v>
      </c>
      <c r="KVV5" s="32" t="s">
        <v>62</v>
      </c>
      <c r="KVW5" s="31"/>
      <c r="KVX5" s="33" t="s">
        <v>62</v>
      </c>
      <c r="KVY5" s="32" t="s">
        <v>62</v>
      </c>
      <c r="KVZ5" s="31"/>
      <c r="KWA5" s="33" t="s">
        <v>62</v>
      </c>
      <c r="KWB5" s="32" t="s">
        <v>62</v>
      </c>
      <c r="KWC5" s="31"/>
      <c r="KWD5" s="33" t="s">
        <v>62</v>
      </c>
      <c r="KWE5" s="32" t="s">
        <v>62</v>
      </c>
      <c r="KWF5" s="31"/>
      <c r="KWG5" s="33" t="s">
        <v>62</v>
      </c>
      <c r="KWH5" s="32" t="s">
        <v>62</v>
      </c>
      <c r="KWI5" s="31"/>
      <c r="KWJ5" s="33" t="s">
        <v>62</v>
      </c>
      <c r="KWK5" s="32" t="s">
        <v>62</v>
      </c>
      <c r="KWL5" s="31"/>
      <c r="KWM5" s="33" t="s">
        <v>62</v>
      </c>
      <c r="KWN5" s="32" t="s">
        <v>62</v>
      </c>
      <c r="KWO5" s="31"/>
      <c r="KWP5" s="33" t="s">
        <v>62</v>
      </c>
      <c r="KWQ5" s="32" t="s">
        <v>62</v>
      </c>
      <c r="KWR5" s="31"/>
      <c r="KWS5" s="33" t="s">
        <v>62</v>
      </c>
      <c r="KWT5" s="32" t="s">
        <v>62</v>
      </c>
      <c r="KWU5" s="31"/>
      <c r="KWV5" s="33" t="s">
        <v>62</v>
      </c>
      <c r="KWW5" s="32" t="s">
        <v>62</v>
      </c>
      <c r="KWX5" s="31"/>
      <c r="KWY5" s="33" t="s">
        <v>62</v>
      </c>
      <c r="KWZ5" s="32" t="s">
        <v>62</v>
      </c>
      <c r="KXA5" s="31"/>
      <c r="KXB5" s="33" t="s">
        <v>62</v>
      </c>
      <c r="KXC5" s="32" t="s">
        <v>62</v>
      </c>
      <c r="KXD5" s="31"/>
      <c r="KXE5" s="33" t="s">
        <v>62</v>
      </c>
      <c r="KXF5" s="32" t="s">
        <v>62</v>
      </c>
      <c r="KXG5" s="31"/>
      <c r="KXH5" s="33" t="s">
        <v>62</v>
      </c>
      <c r="KXI5" s="32" t="s">
        <v>62</v>
      </c>
      <c r="KXJ5" s="31"/>
      <c r="KXK5" s="33" t="s">
        <v>62</v>
      </c>
      <c r="KXL5" s="32" t="s">
        <v>62</v>
      </c>
      <c r="KXM5" s="31"/>
      <c r="KXN5" s="33" t="s">
        <v>62</v>
      </c>
      <c r="KXO5" s="32" t="s">
        <v>62</v>
      </c>
      <c r="KXP5" s="31"/>
      <c r="KXQ5" s="33" t="s">
        <v>62</v>
      </c>
      <c r="KXR5" s="32" t="s">
        <v>62</v>
      </c>
      <c r="KXS5" s="31"/>
      <c r="KXT5" s="33" t="s">
        <v>62</v>
      </c>
      <c r="KXU5" s="32" t="s">
        <v>62</v>
      </c>
      <c r="KXV5" s="31"/>
      <c r="KXW5" s="33" t="s">
        <v>62</v>
      </c>
      <c r="KXX5" s="32" t="s">
        <v>62</v>
      </c>
      <c r="KXY5" s="31"/>
      <c r="KXZ5" s="33" t="s">
        <v>62</v>
      </c>
      <c r="KYA5" s="32" t="s">
        <v>62</v>
      </c>
      <c r="KYB5" s="31"/>
      <c r="KYC5" s="33" t="s">
        <v>62</v>
      </c>
      <c r="KYD5" s="32" t="s">
        <v>62</v>
      </c>
      <c r="KYE5" s="31"/>
      <c r="KYF5" s="33" t="s">
        <v>62</v>
      </c>
      <c r="KYG5" s="32" t="s">
        <v>62</v>
      </c>
      <c r="KYH5" s="31"/>
      <c r="KYI5" s="33" t="s">
        <v>62</v>
      </c>
      <c r="KYJ5" s="32" t="s">
        <v>62</v>
      </c>
      <c r="KYK5" s="31"/>
      <c r="KYL5" s="33" t="s">
        <v>62</v>
      </c>
      <c r="KYM5" s="32" t="s">
        <v>62</v>
      </c>
      <c r="KYN5" s="31"/>
      <c r="KYO5" s="33" t="s">
        <v>62</v>
      </c>
      <c r="KYP5" s="32" t="s">
        <v>62</v>
      </c>
      <c r="KYQ5" s="31"/>
      <c r="KYR5" s="33" t="s">
        <v>62</v>
      </c>
      <c r="KYS5" s="32" t="s">
        <v>62</v>
      </c>
      <c r="KYT5" s="31"/>
      <c r="KYU5" s="33" t="s">
        <v>62</v>
      </c>
      <c r="KYV5" s="32" t="s">
        <v>62</v>
      </c>
      <c r="KYW5" s="31"/>
      <c r="KYX5" s="33" t="s">
        <v>62</v>
      </c>
      <c r="KYY5" s="32" t="s">
        <v>62</v>
      </c>
      <c r="KYZ5" s="31"/>
      <c r="KZA5" s="33" t="s">
        <v>62</v>
      </c>
      <c r="KZB5" s="32" t="s">
        <v>62</v>
      </c>
      <c r="KZC5" s="31"/>
      <c r="KZD5" s="33" t="s">
        <v>62</v>
      </c>
      <c r="KZE5" s="32" t="s">
        <v>62</v>
      </c>
      <c r="KZF5" s="31"/>
      <c r="KZG5" s="33" t="s">
        <v>62</v>
      </c>
      <c r="KZH5" s="32" t="s">
        <v>62</v>
      </c>
      <c r="KZI5" s="31"/>
      <c r="KZJ5" s="33" t="s">
        <v>62</v>
      </c>
      <c r="KZK5" s="32" t="s">
        <v>62</v>
      </c>
      <c r="KZL5" s="31"/>
      <c r="KZM5" s="33" t="s">
        <v>62</v>
      </c>
      <c r="KZN5" s="32" t="s">
        <v>62</v>
      </c>
      <c r="KZO5" s="31"/>
      <c r="KZP5" s="33" t="s">
        <v>62</v>
      </c>
      <c r="KZQ5" s="32" t="s">
        <v>62</v>
      </c>
      <c r="KZR5" s="31"/>
      <c r="KZS5" s="33" t="s">
        <v>62</v>
      </c>
      <c r="KZT5" s="32" t="s">
        <v>62</v>
      </c>
      <c r="KZU5" s="31"/>
      <c r="KZV5" s="33" t="s">
        <v>62</v>
      </c>
      <c r="KZW5" s="32" t="s">
        <v>62</v>
      </c>
      <c r="KZX5" s="31"/>
      <c r="KZY5" s="33" t="s">
        <v>62</v>
      </c>
      <c r="KZZ5" s="32" t="s">
        <v>62</v>
      </c>
      <c r="LAA5" s="31"/>
      <c r="LAB5" s="33" t="s">
        <v>62</v>
      </c>
      <c r="LAC5" s="32" t="s">
        <v>62</v>
      </c>
      <c r="LAD5" s="31"/>
      <c r="LAE5" s="33" t="s">
        <v>62</v>
      </c>
      <c r="LAF5" s="32" t="s">
        <v>62</v>
      </c>
      <c r="LAG5" s="31"/>
      <c r="LAH5" s="33" t="s">
        <v>62</v>
      </c>
      <c r="LAI5" s="32" t="s">
        <v>62</v>
      </c>
      <c r="LAJ5" s="31"/>
      <c r="LAK5" s="33" t="s">
        <v>62</v>
      </c>
      <c r="LAL5" s="32" t="s">
        <v>62</v>
      </c>
      <c r="LAM5" s="31"/>
      <c r="LAN5" s="33" t="s">
        <v>62</v>
      </c>
      <c r="LAO5" s="32" t="s">
        <v>62</v>
      </c>
      <c r="LAP5" s="31"/>
      <c r="LAQ5" s="33" t="s">
        <v>62</v>
      </c>
      <c r="LAR5" s="32" t="s">
        <v>62</v>
      </c>
      <c r="LAS5" s="31"/>
      <c r="LAT5" s="33" t="s">
        <v>62</v>
      </c>
      <c r="LAU5" s="32" t="s">
        <v>62</v>
      </c>
      <c r="LAV5" s="31"/>
      <c r="LAW5" s="33" t="s">
        <v>62</v>
      </c>
      <c r="LAX5" s="32" t="s">
        <v>62</v>
      </c>
      <c r="LAY5" s="31"/>
      <c r="LAZ5" s="33" t="s">
        <v>62</v>
      </c>
      <c r="LBA5" s="32" t="s">
        <v>62</v>
      </c>
      <c r="LBB5" s="31"/>
      <c r="LBC5" s="33" t="s">
        <v>62</v>
      </c>
      <c r="LBD5" s="32" t="s">
        <v>62</v>
      </c>
      <c r="LBE5" s="31"/>
      <c r="LBF5" s="33" t="s">
        <v>62</v>
      </c>
      <c r="LBG5" s="32" t="s">
        <v>62</v>
      </c>
      <c r="LBH5" s="31"/>
      <c r="LBI5" s="33" t="s">
        <v>62</v>
      </c>
      <c r="LBJ5" s="32" t="s">
        <v>62</v>
      </c>
      <c r="LBK5" s="31"/>
      <c r="LBL5" s="33" t="s">
        <v>62</v>
      </c>
      <c r="LBM5" s="32" t="s">
        <v>62</v>
      </c>
      <c r="LBN5" s="31"/>
      <c r="LBO5" s="33" t="s">
        <v>62</v>
      </c>
      <c r="LBP5" s="32" t="s">
        <v>62</v>
      </c>
      <c r="LBQ5" s="31"/>
      <c r="LBR5" s="33" t="s">
        <v>62</v>
      </c>
      <c r="LBS5" s="32" t="s">
        <v>62</v>
      </c>
      <c r="LBT5" s="31"/>
      <c r="LBU5" s="33" t="s">
        <v>62</v>
      </c>
      <c r="LBV5" s="32" t="s">
        <v>62</v>
      </c>
      <c r="LBW5" s="31"/>
      <c r="LBX5" s="33" t="s">
        <v>62</v>
      </c>
      <c r="LBY5" s="32" t="s">
        <v>62</v>
      </c>
      <c r="LBZ5" s="31"/>
      <c r="LCA5" s="33" t="s">
        <v>62</v>
      </c>
      <c r="LCB5" s="32" t="s">
        <v>62</v>
      </c>
      <c r="LCC5" s="31"/>
      <c r="LCD5" s="33" t="s">
        <v>62</v>
      </c>
      <c r="LCE5" s="32" t="s">
        <v>62</v>
      </c>
      <c r="LCF5" s="31"/>
      <c r="LCG5" s="33" t="s">
        <v>62</v>
      </c>
      <c r="LCH5" s="32" t="s">
        <v>62</v>
      </c>
      <c r="LCI5" s="31"/>
      <c r="LCJ5" s="33" t="s">
        <v>62</v>
      </c>
      <c r="LCK5" s="32" t="s">
        <v>62</v>
      </c>
      <c r="LCL5" s="31"/>
      <c r="LCM5" s="33" t="s">
        <v>62</v>
      </c>
      <c r="LCN5" s="32" t="s">
        <v>62</v>
      </c>
      <c r="LCO5" s="31"/>
      <c r="LCP5" s="33" t="s">
        <v>62</v>
      </c>
      <c r="LCQ5" s="32" t="s">
        <v>62</v>
      </c>
      <c r="LCR5" s="31"/>
      <c r="LCS5" s="33" t="s">
        <v>62</v>
      </c>
      <c r="LCT5" s="32" t="s">
        <v>62</v>
      </c>
      <c r="LCU5" s="31"/>
      <c r="LCV5" s="33" t="s">
        <v>62</v>
      </c>
      <c r="LCW5" s="32" t="s">
        <v>62</v>
      </c>
      <c r="LCX5" s="31"/>
      <c r="LCY5" s="33" t="s">
        <v>62</v>
      </c>
      <c r="LCZ5" s="32" t="s">
        <v>62</v>
      </c>
      <c r="LDA5" s="31"/>
      <c r="LDB5" s="33" t="s">
        <v>62</v>
      </c>
      <c r="LDC5" s="32" t="s">
        <v>62</v>
      </c>
      <c r="LDD5" s="31"/>
      <c r="LDE5" s="33" t="s">
        <v>62</v>
      </c>
      <c r="LDF5" s="32" t="s">
        <v>62</v>
      </c>
      <c r="LDG5" s="31"/>
      <c r="LDH5" s="33" t="s">
        <v>62</v>
      </c>
      <c r="LDI5" s="32" t="s">
        <v>62</v>
      </c>
      <c r="LDJ5" s="31"/>
      <c r="LDK5" s="33" t="s">
        <v>62</v>
      </c>
      <c r="LDL5" s="32" t="s">
        <v>62</v>
      </c>
      <c r="LDM5" s="31"/>
      <c r="LDN5" s="33" t="s">
        <v>62</v>
      </c>
      <c r="LDO5" s="32" t="s">
        <v>62</v>
      </c>
      <c r="LDP5" s="31"/>
      <c r="LDQ5" s="33" t="s">
        <v>62</v>
      </c>
      <c r="LDR5" s="32" t="s">
        <v>62</v>
      </c>
      <c r="LDS5" s="31"/>
      <c r="LDT5" s="33" t="s">
        <v>62</v>
      </c>
      <c r="LDU5" s="32" t="s">
        <v>62</v>
      </c>
      <c r="LDV5" s="31"/>
      <c r="LDW5" s="33" t="s">
        <v>62</v>
      </c>
      <c r="LDX5" s="32" t="s">
        <v>62</v>
      </c>
      <c r="LDY5" s="31"/>
      <c r="LDZ5" s="33" t="s">
        <v>62</v>
      </c>
      <c r="LEA5" s="32" t="s">
        <v>62</v>
      </c>
      <c r="LEB5" s="31"/>
      <c r="LEC5" s="33" t="s">
        <v>62</v>
      </c>
      <c r="LED5" s="32" t="s">
        <v>62</v>
      </c>
      <c r="LEE5" s="31"/>
      <c r="LEF5" s="33" t="s">
        <v>62</v>
      </c>
      <c r="LEG5" s="32" t="s">
        <v>62</v>
      </c>
      <c r="LEH5" s="31"/>
      <c r="LEI5" s="33" t="s">
        <v>62</v>
      </c>
      <c r="LEJ5" s="32" t="s">
        <v>62</v>
      </c>
      <c r="LEK5" s="31"/>
      <c r="LEL5" s="33" t="s">
        <v>62</v>
      </c>
      <c r="LEM5" s="32" t="s">
        <v>62</v>
      </c>
      <c r="LEN5" s="31"/>
      <c r="LEO5" s="33" t="s">
        <v>62</v>
      </c>
      <c r="LEP5" s="32" t="s">
        <v>62</v>
      </c>
      <c r="LEQ5" s="31"/>
      <c r="LER5" s="33" t="s">
        <v>62</v>
      </c>
      <c r="LES5" s="32" t="s">
        <v>62</v>
      </c>
      <c r="LET5" s="31"/>
      <c r="LEU5" s="33" t="s">
        <v>62</v>
      </c>
      <c r="LEV5" s="32" t="s">
        <v>62</v>
      </c>
      <c r="LEW5" s="31"/>
      <c r="LEX5" s="33" t="s">
        <v>62</v>
      </c>
      <c r="LEY5" s="32" t="s">
        <v>62</v>
      </c>
      <c r="LEZ5" s="31"/>
      <c r="LFA5" s="33" t="s">
        <v>62</v>
      </c>
      <c r="LFB5" s="32" t="s">
        <v>62</v>
      </c>
      <c r="LFC5" s="31"/>
      <c r="LFD5" s="33" t="s">
        <v>62</v>
      </c>
      <c r="LFE5" s="32" t="s">
        <v>62</v>
      </c>
      <c r="LFF5" s="31"/>
      <c r="LFG5" s="33" t="s">
        <v>62</v>
      </c>
      <c r="LFH5" s="32" t="s">
        <v>62</v>
      </c>
      <c r="LFI5" s="31"/>
      <c r="LFJ5" s="33" t="s">
        <v>62</v>
      </c>
      <c r="LFK5" s="32" t="s">
        <v>62</v>
      </c>
      <c r="LFL5" s="31"/>
      <c r="LFM5" s="33" t="s">
        <v>62</v>
      </c>
      <c r="LFN5" s="32" t="s">
        <v>62</v>
      </c>
      <c r="LFO5" s="31"/>
      <c r="LFP5" s="33" t="s">
        <v>62</v>
      </c>
      <c r="LFQ5" s="32" t="s">
        <v>62</v>
      </c>
      <c r="LFR5" s="31"/>
      <c r="LFS5" s="33" t="s">
        <v>62</v>
      </c>
      <c r="LFT5" s="32" t="s">
        <v>62</v>
      </c>
      <c r="LFU5" s="31"/>
      <c r="LFV5" s="33" t="s">
        <v>62</v>
      </c>
      <c r="LFW5" s="32" t="s">
        <v>62</v>
      </c>
      <c r="LFX5" s="31"/>
      <c r="LFY5" s="33" t="s">
        <v>62</v>
      </c>
      <c r="LFZ5" s="32" t="s">
        <v>62</v>
      </c>
      <c r="LGA5" s="31"/>
      <c r="LGB5" s="33" t="s">
        <v>62</v>
      </c>
      <c r="LGC5" s="32" t="s">
        <v>62</v>
      </c>
      <c r="LGD5" s="31"/>
      <c r="LGE5" s="33" t="s">
        <v>62</v>
      </c>
      <c r="LGF5" s="32" t="s">
        <v>62</v>
      </c>
      <c r="LGG5" s="31"/>
      <c r="LGH5" s="33" t="s">
        <v>62</v>
      </c>
      <c r="LGI5" s="32" t="s">
        <v>62</v>
      </c>
      <c r="LGJ5" s="31"/>
      <c r="LGK5" s="33" t="s">
        <v>62</v>
      </c>
      <c r="LGL5" s="32" t="s">
        <v>62</v>
      </c>
      <c r="LGM5" s="31"/>
      <c r="LGN5" s="33" t="s">
        <v>62</v>
      </c>
      <c r="LGO5" s="32" t="s">
        <v>62</v>
      </c>
      <c r="LGP5" s="31"/>
      <c r="LGQ5" s="33" t="s">
        <v>62</v>
      </c>
      <c r="LGR5" s="32" t="s">
        <v>62</v>
      </c>
      <c r="LGS5" s="31"/>
      <c r="LGT5" s="33" t="s">
        <v>62</v>
      </c>
      <c r="LGU5" s="32" t="s">
        <v>62</v>
      </c>
      <c r="LGV5" s="31"/>
      <c r="LGW5" s="33" t="s">
        <v>62</v>
      </c>
      <c r="LGX5" s="32" t="s">
        <v>62</v>
      </c>
      <c r="LGY5" s="31"/>
      <c r="LGZ5" s="33" t="s">
        <v>62</v>
      </c>
      <c r="LHA5" s="32" t="s">
        <v>62</v>
      </c>
      <c r="LHB5" s="31"/>
      <c r="LHC5" s="33" t="s">
        <v>62</v>
      </c>
      <c r="LHD5" s="32" t="s">
        <v>62</v>
      </c>
      <c r="LHE5" s="31"/>
      <c r="LHF5" s="33" t="s">
        <v>62</v>
      </c>
      <c r="LHG5" s="32" t="s">
        <v>62</v>
      </c>
      <c r="LHH5" s="31"/>
      <c r="LHI5" s="33" t="s">
        <v>62</v>
      </c>
      <c r="LHJ5" s="32" t="s">
        <v>62</v>
      </c>
      <c r="LHK5" s="31"/>
      <c r="LHL5" s="33" t="s">
        <v>62</v>
      </c>
      <c r="LHM5" s="32" t="s">
        <v>62</v>
      </c>
      <c r="LHN5" s="31"/>
      <c r="LHO5" s="33" t="s">
        <v>62</v>
      </c>
      <c r="LHP5" s="32" t="s">
        <v>62</v>
      </c>
      <c r="LHQ5" s="31"/>
      <c r="LHR5" s="33" t="s">
        <v>62</v>
      </c>
      <c r="LHS5" s="32" t="s">
        <v>62</v>
      </c>
      <c r="LHT5" s="31"/>
      <c r="LHU5" s="33" t="s">
        <v>62</v>
      </c>
      <c r="LHV5" s="32" t="s">
        <v>62</v>
      </c>
      <c r="LHW5" s="31"/>
      <c r="LHX5" s="33" t="s">
        <v>62</v>
      </c>
      <c r="LHY5" s="32" t="s">
        <v>62</v>
      </c>
      <c r="LHZ5" s="31"/>
      <c r="LIA5" s="33" t="s">
        <v>62</v>
      </c>
      <c r="LIB5" s="32" t="s">
        <v>62</v>
      </c>
      <c r="LIC5" s="31"/>
      <c r="LID5" s="33" t="s">
        <v>62</v>
      </c>
      <c r="LIE5" s="32" t="s">
        <v>62</v>
      </c>
      <c r="LIF5" s="31"/>
      <c r="LIG5" s="33" t="s">
        <v>62</v>
      </c>
      <c r="LIH5" s="32" t="s">
        <v>62</v>
      </c>
      <c r="LII5" s="31"/>
      <c r="LIJ5" s="33" t="s">
        <v>62</v>
      </c>
      <c r="LIK5" s="32" t="s">
        <v>62</v>
      </c>
      <c r="LIL5" s="31"/>
      <c r="LIM5" s="33" t="s">
        <v>62</v>
      </c>
      <c r="LIN5" s="32" t="s">
        <v>62</v>
      </c>
      <c r="LIO5" s="31"/>
      <c r="LIP5" s="33" t="s">
        <v>62</v>
      </c>
      <c r="LIQ5" s="32" t="s">
        <v>62</v>
      </c>
      <c r="LIR5" s="31"/>
      <c r="LIS5" s="33" t="s">
        <v>62</v>
      </c>
      <c r="LIT5" s="32" t="s">
        <v>62</v>
      </c>
      <c r="LIU5" s="31"/>
      <c r="LIV5" s="33" t="s">
        <v>62</v>
      </c>
      <c r="LIW5" s="32" t="s">
        <v>62</v>
      </c>
      <c r="LIX5" s="31"/>
      <c r="LIY5" s="33" t="s">
        <v>62</v>
      </c>
      <c r="LIZ5" s="32" t="s">
        <v>62</v>
      </c>
      <c r="LJA5" s="31"/>
      <c r="LJB5" s="33" t="s">
        <v>62</v>
      </c>
      <c r="LJC5" s="32" t="s">
        <v>62</v>
      </c>
      <c r="LJD5" s="31"/>
      <c r="LJE5" s="33" t="s">
        <v>62</v>
      </c>
      <c r="LJF5" s="32" t="s">
        <v>62</v>
      </c>
      <c r="LJG5" s="31"/>
      <c r="LJH5" s="33" t="s">
        <v>62</v>
      </c>
      <c r="LJI5" s="32" t="s">
        <v>62</v>
      </c>
      <c r="LJJ5" s="31"/>
      <c r="LJK5" s="33" t="s">
        <v>62</v>
      </c>
      <c r="LJL5" s="32" t="s">
        <v>62</v>
      </c>
      <c r="LJM5" s="31"/>
      <c r="LJN5" s="33" t="s">
        <v>62</v>
      </c>
      <c r="LJO5" s="32" t="s">
        <v>62</v>
      </c>
      <c r="LJP5" s="31"/>
      <c r="LJQ5" s="33" t="s">
        <v>62</v>
      </c>
      <c r="LJR5" s="32" t="s">
        <v>62</v>
      </c>
      <c r="LJS5" s="31"/>
      <c r="LJT5" s="33" t="s">
        <v>62</v>
      </c>
      <c r="LJU5" s="32" t="s">
        <v>62</v>
      </c>
      <c r="LJV5" s="31"/>
      <c r="LJW5" s="33" t="s">
        <v>62</v>
      </c>
      <c r="LJX5" s="32" t="s">
        <v>62</v>
      </c>
      <c r="LJY5" s="31"/>
      <c r="LJZ5" s="33" t="s">
        <v>62</v>
      </c>
      <c r="LKA5" s="32" t="s">
        <v>62</v>
      </c>
      <c r="LKB5" s="31"/>
      <c r="LKC5" s="33" t="s">
        <v>62</v>
      </c>
      <c r="LKD5" s="32" t="s">
        <v>62</v>
      </c>
      <c r="LKE5" s="31"/>
      <c r="LKF5" s="33" t="s">
        <v>62</v>
      </c>
      <c r="LKG5" s="32" t="s">
        <v>62</v>
      </c>
      <c r="LKH5" s="31"/>
      <c r="LKI5" s="33" t="s">
        <v>62</v>
      </c>
      <c r="LKJ5" s="32" t="s">
        <v>62</v>
      </c>
      <c r="LKK5" s="31"/>
      <c r="LKL5" s="33" t="s">
        <v>62</v>
      </c>
      <c r="LKM5" s="32" t="s">
        <v>62</v>
      </c>
      <c r="LKN5" s="31"/>
      <c r="LKO5" s="33" t="s">
        <v>62</v>
      </c>
      <c r="LKP5" s="32" t="s">
        <v>62</v>
      </c>
      <c r="LKQ5" s="31"/>
      <c r="LKR5" s="33" t="s">
        <v>62</v>
      </c>
      <c r="LKS5" s="32" t="s">
        <v>62</v>
      </c>
      <c r="LKT5" s="31"/>
      <c r="LKU5" s="33" t="s">
        <v>62</v>
      </c>
      <c r="LKV5" s="32" t="s">
        <v>62</v>
      </c>
      <c r="LKW5" s="31"/>
      <c r="LKX5" s="33" t="s">
        <v>62</v>
      </c>
      <c r="LKY5" s="32" t="s">
        <v>62</v>
      </c>
      <c r="LKZ5" s="31"/>
      <c r="LLA5" s="33" t="s">
        <v>62</v>
      </c>
      <c r="LLB5" s="32" t="s">
        <v>62</v>
      </c>
      <c r="LLC5" s="31"/>
      <c r="LLD5" s="33" t="s">
        <v>62</v>
      </c>
      <c r="LLE5" s="32" t="s">
        <v>62</v>
      </c>
      <c r="LLF5" s="31"/>
      <c r="LLG5" s="33" t="s">
        <v>62</v>
      </c>
      <c r="LLH5" s="32" t="s">
        <v>62</v>
      </c>
      <c r="LLI5" s="31"/>
      <c r="LLJ5" s="33" t="s">
        <v>62</v>
      </c>
      <c r="LLK5" s="32" t="s">
        <v>62</v>
      </c>
      <c r="LLL5" s="31"/>
      <c r="LLM5" s="33" t="s">
        <v>62</v>
      </c>
      <c r="LLN5" s="32" t="s">
        <v>62</v>
      </c>
      <c r="LLO5" s="31"/>
      <c r="LLP5" s="33" t="s">
        <v>62</v>
      </c>
      <c r="LLQ5" s="32" t="s">
        <v>62</v>
      </c>
      <c r="LLR5" s="31"/>
      <c r="LLS5" s="33" t="s">
        <v>62</v>
      </c>
      <c r="LLT5" s="32" t="s">
        <v>62</v>
      </c>
      <c r="LLU5" s="31"/>
      <c r="LLV5" s="33" t="s">
        <v>62</v>
      </c>
      <c r="LLW5" s="32" t="s">
        <v>62</v>
      </c>
      <c r="LLX5" s="31"/>
      <c r="LLY5" s="33" t="s">
        <v>62</v>
      </c>
      <c r="LLZ5" s="32" t="s">
        <v>62</v>
      </c>
      <c r="LMA5" s="31"/>
      <c r="LMB5" s="33" t="s">
        <v>62</v>
      </c>
      <c r="LMC5" s="32" t="s">
        <v>62</v>
      </c>
      <c r="LMD5" s="31"/>
      <c r="LME5" s="33" t="s">
        <v>62</v>
      </c>
      <c r="LMF5" s="32" t="s">
        <v>62</v>
      </c>
      <c r="LMG5" s="31"/>
      <c r="LMH5" s="33" t="s">
        <v>62</v>
      </c>
      <c r="LMI5" s="32" t="s">
        <v>62</v>
      </c>
      <c r="LMJ5" s="31"/>
      <c r="LMK5" s="33" t="s">
        <v>62</v>
      </c>
      <c r="LML5" s="32" t="s">
        <v>62</v>
      </c>
      <c r="LMM5" s="31"/>
      <c r="LMN5" s="33" t="s">
        <v>62</v>
      </c>
      <c r="LMO5" s="32" t="s">
        <v>62</v>
      </c>
      <c r="LMP5" s="31"/>
      <c r="LMQ5" s="33" t="s">
        <v>62</v>
      </c>
      <c r="LMR5" s="32" t="s">
        <v>62</v>
      </c>
      <c r="LMS5" s="31"/>
      <c r="LMT5" s="33" t="s">
        <v>62</v>
      </c>
      <c r="LMU5" s="32" t="s">
        <v>62</v>
      </c>
      <c r="LMV5" s="31"/>
      <c r="LMW5" s="33" t="s">
        <v>62</v>
      </c>
      <c r="LMX5" s="32" t="s">
        <v>62</v>
      </c>
      <c r="LMY5" s="31"/>
      <c r="LMZ5" s="33" t="s">
        <v>62</v>
      </c>
      <c r="LNA5" s="32" t="s">
        <v>62</v>
      </c>
      <c r="LNB5" s="31"/>
      <c r="LNC5" s="33" t="s">
        <v>62</v>
      </c>
      <c r="LND5" s="32" t="s">
        <v>62</v>
      </c>
      <c r="LNE5" s="31"/>
      <c r="LNF5" s="33" t="s">
        <v>62</v>
      </c>
      <c r="LNG5" s="32" t="s">
        <v>62</v>
      </c>
      <c r="LNH5" s="31"/>
      <c r="LNI5" s="33" t="s">
        <v>62</v>
      </c>
      <c r="LNJ5" s="32" t="s">
        <v>62</v>
      </c>
      <c r="LNK5" s="31"/>
      <c r="LNL5" s="33" t="s">
        <v>62</v>
      </c>
      <c r="LNM5" s="32" t="s">
        <v>62</v>
      </c>
      <c r="LNN5" s="31"/>
      <c r="LNO5" s="33" t="s">
        <v>62</v>
      </c>
      <c r="LNP5" s="32" t="s">
        <v>62</v>
      </c>
      <c r="LNQ5" s="31"/>
      <c r="LNR5" s="33" t="s">
        <v>62</v>
      </c>
      <c r="LNS5" s="32" t="s">
        <v>62</v>
      </c>
      <c r="LNT5" s="31"/>
      <c r="LNU5" s="33" t="s">
        <v>62</v>
      </c>
      <c r="LNV5" s="32" t="s">
        <v>62</v>
      </c>
      <c r="LNW5" s="31"/>
      <c r="LNX5" s="33" t="s">
        <v>62</v>
      </c>
      <c r="LNY5" s="32" t="s">
        <v>62</v>
      </c>
      <c r="LNZ5" s="31"/>
      <c r="LOA5" s="33" t="s">
        <v>62</v>
      </c>
      <c r="LOB5" s="32" t="s">
        <v>62</v>
      </c>
      <c r="LOC5" s="31"/>
      <c r="LOD5" s="33" t="s">
        <v>62</v>
      </c>
      <c r="LOE5" s="32" t="s">
        <v>62</v>
      </c>
      <c r="LOF5" s="31"/>
      <c r="LOG5" s="33" t="s">
        <v>62</v>
      </c>
      <c r="LOH5" s="32" t="s">
        <v>62</v>
      </c>
      <c r="LOI5" s="31"/>
      <c r="LOJ5" s="33" t="s">
        <v>62</v>
      </c>
      <c r="LOK5" s="32" t="s">
        <v>62</v>
      </c>
      <c r="LOL5" s="31"/>
      <c r="LOM5" s="33" t="s">
        <v>62</v>
      </c>
      <c r="LON5" s="32" t="s">
        <v>62</v>
      </c>
      <c r="LOO5" s="31"/>
      <c r="LOP5" s="33" t="s">
        <v>62</v>
      </c>
      <c r="LOQ5" s="32" t="s">
        <v>62</v>
      </c>
      <c r="LOR5" s="31"/>
      <c r="LOS5" s="33" t="s">
        <v>62</v>
      </c>
      <c r="LOT5" s="32" t="s">
        <v>62</v>
      </c>
      <c r="LOU5" s="31"/>
      <c r="LOV5" s="33" t="s">
        <v>62</v>
      </c>
      <c r="LOW5" s="32" t="s">
        <v>62</v>
      </c>
      <c r="LOX5" s="31"/>
      <c r="LOY5" s="33" t="s">
        <v>62</v>
      </c>
      <c r="LOZ5" s="32" t="s">
        <v>62</v>
      </c>
      <c r="LPA5" s="31"/>
      <c r="LPB5" s="33" t="s">
        <v>62</v>
      </c>
      <c r="LPC5" s="32" t="s">
        <v>62</v>
      </c>
      <c r="LPD5" s="31"/>
      <c r="LPE5" s="33" t="s">
        <v>62</v>
      </c>
      <c r="LPF5" s="32" t="s">
        <v>62</v>
      </c>
      <c r="LPG5" s="31"/>
      <c r="LPH5" s="33" t="s">
        <v>62</v>
      </c>
      <c r="LPI5" s="32" t="s">
        <v>62</v>
      </c>
      <c r="LPJ5" s="31"/>
      <c r="LPK5" s="33" t="s">
        <v>62</v>
      </c>
      <c r="LPL5" s="32" t="s">
        <v>62</v>
      </c>
      <c r="LPM5" s="31"/>
      <c r="LPN5" s="33" t="s">
        <v>62</v>
      </c>
      <c r="LPO5" s="32" t="s">
        <v>62</v>
      </c>
      <c r="LPP5" s="31"/>
      <c r="LPQ5" s="33" t="s">
        <v>62</v>
      </c>
      <c r="LPR5" s="32" t="s">
        <v>62</v>
      </c>
      <c r="LPS5" s="31"/>
      <c r="LPT5" s="33" t="s">
        <v>62</v>
      </c>
      <c r="LPU5" s="32" t="s">
        <v>62</v>
      </c>
      <c r="LPV5" s="31"/>
      <c r="LPW5" s="33" t="s">
        <v>62</v>
      </c>
      <c r="LPX5" s="32" t="s">
        <v>62</v>
      </c>
      <c r="LPY5" s="31"/>
      <c r="LPZ5" s="33" t="s">
        <v>62</v>
      </c>
      <c r="LQA5" s="32" t="s">
        <v>62</v>
      </c>
      <c r="LQB5" s="31"/>
      <c r="LQC5" s="33" t="s">
        <v>62</v>
      </c>
      <c r="LQD5" s="32" t="s">
        <v>62</v>
      </c>
      <c r="LQE5" s="31"/>
      <c r="LQF5" s="33" t="s">
        <v>62</v>
      </c>
      <c r="LQG5" s="32" t="s">
        <v>62</v>
      </c>
      <c r="LQH5" s="31"/>
      <c r="LQI5" s="33" t="s">
        <v>62</v>
      </c>
      <c r="LQJ5" s="32" t="s">
        <v>62</v>
      </c>
      <c r="LQK5" s="31"/>
      <c r="LQL5" s="33" t="s">
        <v>62</v>
      </c>
      <c r="LQM5" s="32" t="s">
        <v>62</v>
      </c>
      <c r="LQN5" s="31"/>
      <c r="LQO5" s="33" t="s">
        <v>62</v>
      </c>
      <c r="LQP5" s="32" t="s">
        <v>62</v>
      </c>
      <c r="LQQ5" s="31"/>
      <c r="LQR5" s="33" t="s">
        <v>62</v>
      </c>
      <c r="LQS5" s="32" t="s">
        <v>62</v>
      </c>
      <c r="LQT5" s="31"/>
      <c r="LQU5" s="33" t="s">
        <v>62</v>
      </c>
      <c r="LQV5" s="32" t="s">
        <v>62</v>
      </c>
      <c r="LQW5" s="31"/>
      <c r="LQX5" s="33" t="s">
        <v>62</v>
      </c>
      <c r="LQY5" s="32" t="s">
        <v>62</v>
      </c>
      <c r="LQZ5" s="31"/>
      <c r="LRA5" s="33" t="s">
        <v>62</v>
      </c>
      <c r="LRB5" s="32" t="s">
        <v>62</v>
      </c>
      <c r="LRC5" s="31"/>
      <c r="LRD5" s="33" t="s">
        <v>62</v>
      </c>
      <c r="LRE5" s="32" t="s">
        <v>62</v>
      </c>
      <c r="LRF5" s="31"/>
      <c r="LRG5" s="33" t="s">
        <v>62</v>
      </c>
      <c r="LRH5" s="32" t="s">
        <v>62</v>
      </c>
      <c r="LRI5" s="31"/>
      <c r="LRJ5" s="33" t="s">
        <v>62</v>
      </c>
      <c r="LRK5" s="32" t="s">
        <v>62</v>
      </c>
      <c r="LRL5" s="31"/>
      <c r="LRM5" s="33" t="s">
        <v>62</v>
      </c>
      <c r="LRN5" s="32" t="s">
        <v>62</v>
      </c>
      <c r="LRO5" s="31"/>
      <c r="LRP5" s="33" t="s">
        <v>62</v>
      </c>
      <c r="LRQ5" s="32" t="s">
        <v>62</v>
      </c>
      <c r="LRR5" s="31"/>
      <c r="LRS5" s="33" t="s">
        <v>62</v>
      </c>
      <c r="LRT5" s="32" t="s">
        <v>62</v>
      </c>
      <c r="LRU5" s="31"/>
      <c r="LRV5" s="33" t="s">
        <v>62</v>
      </c>
      <c r="LRW5" s="32" t="s">
        <v>62</v>
      </c>
      <c r="LRX5" s="31"/>
      <c r="LRY5" s="33" t="s">
        <v>62</v>
      </c>
      <c r="LRZ5" s="32" t="s">
        <v>62</v>
      </c>
      <c r="LSA5" s="31"/>
      <c r="LSB5" s="33" t="s">
        <v>62</v>
      </c>
      <c r="LSC5" s="32" t="s">
        <v>62</v>
      </c>
      <c r="LSD5" s="31"/>
      <c r="LSE5" s="33" t="s">
        <v>62</v>
      </c>
      <c r="LSF5" s="32" t="s">
        <v>62</v>
      </c>
      <c r="LSG5" s="31"/>
      <c r="LSH5" s="33" t="s">
        <v>62</v>
      </c>
      <c r="LSI5" s="32" t="s">
        <v>62</v>
      </c>
      <c r="LSJ5" s="31"/>
      <c r="LSK5" s="33" t="s">
        <v>62</v>
      </c>
      <c r="LSL5" s="32" t="s">
        <v>62</v>
      </c>
      <c r="LSM5" s="31"/>
      <c r="LSN5" s="33" t="s">
        <v>62</v>
      </c>
      <c r="LSO5" s="32" t="s">
        <v>62</v>
      </c>
      <c r="LSP5" s="31"/>
      <c r="LSQ5" s="33" t="s">
        <v>62</v>
      </c>
      <c r="LSR5" s="32" t="s">
        <v>62</v>
      </c>
      <c r="LSS5" s="31"/>
      <c r="LST5" s="33" t="s">
        <v>62</v>
      </c>
      <c r="LSU5" s="32" t="s">
        <v>62</v>
      </c>
      <c r="LSV5" s="31"/>
      <c r="LSW5" s="33" t="s">
        <v>62</v>
      </c>
      <c r="LSX5" s="32" t="s">
        <v>62</v>
      </c>
      <c r="LSY5" s="31"/>
      <c r="LSZ5" s="33" t="s">
        <v>62</v>
      </c>
      <c r="LTA5" s="32" t="s">
        <v>62</v>
      </c>
      <c r="LTB5" s="31"/>
      <c r="LTC5" s="33" t="s">
        <v>62</v>
      </c>
      <c r="LTD5" s="32" t="s">
        <v>62</v>
      </c>
      <c r="LTE5" s="31"/>
      <c r="LTF5" s="33" t="s">
        <v>62</v>
      </c>
      <c r="LTG5" s="32" t="s">
        <v>62</v>
      </c>
      <c r="LTH5" s="31"/>
      <c r="LTI5" s="33" t="s">
        <v>62</v>
      </c>
      <c r="LTJ5" s="32" t="s">
        <v>62</v>
      </c>
      <c r="LTK5" s="31"/>
      <c r="LTL5" s="33" t="s">
        <v>62</v>
      </c>
      <c r="LTM5" s="32" t="s">
        <v>62</v>
      </c>
      <c r="LTN5" s="31"/>
      <c r="LTO5" s="33" t="s">
        <v>62</v>
      </c>
      <c r="LTP5" s="32" t="s">
        <v>62</v>
      </c>
      <c r="LTQ5" s="31"/>
      <c r="LTR5" s="33" t="s">
        <v>62</v>
      </c>
      <c r="LTS5" s="32" t="s">
        <v>62</v>
      </c>
      <c r="LTT5" s="31"/>
      <c r="LTU5" s="33" t="s">
        <v>62</v>
      </c>
      <c r="LTV5" s="32" t="s">
        <v>62</v>
      </c>
      <c r="LTW5" s="31"/>
      <c r="LTX5" s="33" t="s">
        <v>62</v>
      </c>
      <c r="LTY5" s="32" t="s">
        <v>62</v>
      </c>
      <c r="LTZ5" s="31"/>
      <c r="LUA5" s="33" t="s">
        <v>62</v>
      </c>
      <c r="LUB5" s="32" t="s">
        <v>62</v>
      </c>
      <c r="LUC5" s="31"/>
      <c r="LUD5" s="33" t="s">
        <v>62</v>
      </c>
      <c r="LUE5" s="32" t="s">
        <v>62</v>
      </c>
      <c r="LUF5" s="31"/>
      <c r="LUG5" s="33" t="s">
        <v>62</v>
      </c>
      <c r="LUH5" s="32" t="s">
        <v>62</v>
      </c>
      <c r="LUI5" s="31"/>
      <c r="LUJ5" s="33" t="s">
        <v>62</v>
      </c>
      <c r="LUK5" s="32" t="s">
        <v>62</v>
      </c>
      <c r="LUL5" s="31"/>
      <c r="LUM5" s="33" t="s">
        <v>62</v>
      </c>
      <c r="LUN5" s="32" t="s">
        <v>62</v>
      </c>
      <c r="LUO5" s="31"/>
      <c r="LUP5" s="33" t="s">
        <v>62</v>
      </c>
      <c r="LUQ5" s="32" t="s">
        <v>62</v>
      </c>
      <c r="LUR5" s="31"/>
      <c r="LUS5" s="33" t="s">
        <v>62</v>
      </c>
      <c r="LUT5" s="32" t="s">
        <v>62</v>
      </c>
      <c r="LUU5" s="31"/>
      <c r="LUV5" s="33" t="s">
        <v>62</v>
      </c>
      <c r="LUW5" s="32" t="s">
        <v>62</v>
      </c>
      <c r="LUX5" s="31"/>
      <c r="LUY5" s="33" t="s">
        <v>62</v>
      </c>
      <c r="LUZ5" s="32" t="s">
        <v>62</v>
      </c>
      <c r="LVA5" s="31"/>
      <c r="LVB5" s="33" t="s">
        <v>62</v>
      </c>
      <c r="LVC5" s="32" t="s">
        <v>62</v>
      </c>
      <c r="LVD5" s="31"/>
      <c r="LVE5" s="33" t="s">
        <v>62</v>
      </c>
      <c r="LVF5" s="32" t="s">
        <v>62</v>
      </c>
      <c r="LVG5" s="31"/>
      <c r="LVH5" s="33" t="s">
        <v>62</v>
      </c>
      <c r="LVI5" s="32" t="s">
        <v>62</v>
      </c>
      <c r="LVJ5" s="31"/>
      <c r="LVK5" s="33" t="s">
        <v>62</v>
      </c>
      <c r="LVL5" s="32" t="s">
        <v>62</v>
      </c>
      <c r="LVM5" s="31"/>
      <c r="LVN5" s="33" t="s">
        <v>62</v>
      </c>
      <c r="LVO5" s="32" t="s">
        <v>62</v>
      </c>
      <c r="LVP5" s="31"/>
      <c r="LVQ5" s="33" t="s">
        <v>62</v>
      </c>
      <c r="LVR5" s="32" t="s">
        <v>62</v>
      </c>
      <c r="LVS5" s="31"/>
      <c r="LVT5" s="33" t="s">
        <v>62</v>
      </c>
      <c r="LVU5" s="32" t="s">
        <v>62</v>
      </c>
      <c r="LVV5" s="31"/>
      <c r="LVW5" s="33" t="s">
        <v>62</v>
      </c>
      <c r="LVX5" s="32" t="s">
        <v>62</v>
      </c>
      <c r="LVY5" s="31"/>
      <c r="LVZ5" s="33" t="s">
        <v>62</v>
      </c>
      <c r="LWA5" s="32" t="s">
        <v>62</v>
      </c>
      <c r="LWB5" s="31"/>
      <c r="LWC5" s="33" t="s">
        <v>62</v>
      </c>
      <c r="LWD5" s="32" t="s">
        <v>62</v>
      </c>
      <c r="LWE5" s="31"/>
      <c r="LWF5" s="33" t="s">
        <v>62</v>
      </c>
      <c r="LWG5" s="32" t="s">
        <v>62</v>
      </c>
      <c r="LWH5" s="31"/>
      <c r="LWI5" s="33" t="s">
        <v>62</v>
      </c>
      <c r="LWJ5" s="32" t="s">
        <v>62</v>
      </c>
      <c r="LWK5" s="31"/>
      <c r="LWL5" s="33" t="s">
        <v>62</v>
      </c>
      <c r="LWM5" s="32" t="s">
        <v>62</v>
      </c>
      <c r="LWN5" s="31"/>
      <c r="LWO5" s="33" t="s">
        <v>62</v>
      </c>
      <c r="LWP5" s="32" t="s">
        <v>62</v>
      </c>
      <c r="LWQ5" s="31"/>
      <c r="LWR5" s="33" t="s">
        <v>62</v>
      </c>
      <c r="LWS5" s="32" t="s">
        <v>62</v>
      </c>
      <c r="LWT5" s="31"/>
      <c r="LWU5" s="33" t="s">
        <v>62</v>
      </c>
      <c r="LWV5" s="32" t="s">
        <v>62</v>
      </c>
      <c r="LWW5" s="31"/>
      <c r="LWX5" s="33" t="s">
        <v>62</v>
      </c>
      <c r="LWY5" s="32" t="s">
        <v>62</v>
      </c>
      <c r="LWZ5" s="31"/>
      <c r="LXA5" s="33" t="s">
        <v>62</v>
      </c>
      <c r="LXB5" s="32" t="s">
        <v>62</v>
      </c>
      <c r="LXC5" s="31"/>
      <c r="LXD5" s="33" t="s">
        <v>62</v>
      </c>
      <c r="LXE5" s="32" t="s">
        <v>62</v>
      </c>
      <c r="LXF5" s="31"/>
      <c r="LXG5" s="33" t="s">
        <v>62</v>
      </c>
      <c r="LXH5" s="32" t="s">
        <v>62</v>
      </c>
      <c r="LXI5" s="31"/>
      <c r="LXJ5" s="33" t="s">
        <v>62</v>
      </c>
      <c r="LXK5" s="32" t="s">
        <v>62</v>
      </c>
      <c r="LXL5" s="31"/>
      <c r="LXM5" s="33" t="s">
        <v>62</v>
      </c>
      <c r="LXN5" s="32" t="s">
        <v>62</v>
      </c>
      <c r="LXO5" s="31"/>
      <c r="LXP5" s="33" t="s">
        <v>62</v>
      </c>
      <c r="LXQ5" s="32" t="s">
        <v>62</v>
      </c>
      <c r="LXR5" s="31"/>
      <c r="LXS5" s="33" t="s">
        <v>62</v>
      </c>
      <c r="LXT5" s="32" t="s">
        <v>62</v>
      </c>
      <c r="LXU5" s="31"/>
      <c r="LXV5" s="33" t="s">
        <v>62</v>
      </c>
      <c r="LXW5" s="32" t="s">
        <v>62</v>
      </c>
      <c r="LXX5" s="31"/>
      <c r="LXY5" s="33" t="s">
        <v>62</v>
      </c>
      <c r="LXZ5" s="32" t="s">
        <v>62</v>
      </c>
      <c r="LYA5" s="31"/>
      <c r="LYB5" s="33" t="s">
        <v>62</v>
      </c>
      <c r="LYC5" s="32" t="s">
        <v>62</v>
      </c>
      <c r="LYD5" s="31"/>
      <c r="LYE5" s="33" t="s">
        <v>62</v>
      </c>
      <c r="LYF5" s="32" t="s">
        <v>62</v>
      </c>
      <c r="LYG5" s="31"/>
      <c r="LYH5" s="33" t="s">
        <v>62</v>
      </c>
      <c r="LYI5" s="32" t="s">
        <v>62</v>
      </c>
      <c r="LYJ5" s="31"/>
      <c r="LYK5" s="33" t="s">
        <v>62</v>
      </c>
      <c r="LYL5" s="32" t="s">
        <v>62</v>
      </c>
      <c r="LYM5" s="31"/>
      <c r="LYN5" s="33" t="s">
        <v>62</v>
      </c>
      <c r="LYO5" s="32" t="s">
        <v>62</v>
      </c>
      <c r="LYP5" s="31"/>
      <c r="LYQ5" s="33" t="s">
        <v>62</v>
      </c>
      <c r="LYR5" s="32" t="s">
        <v>62</v>
      </c>
      <c r="LYS5" s="31"/>
      <c r="LYT5" s="33" t="s">
        <v>62</v>
      </c>
      <c r="LYU5" s="32" t="s">
        <v>62</v>
      </c>
      <c r="LYV5" s="31"/>
      <c r="LYW5" s="33" t="s">
        <v>62</v>
      </c>
      <c r="LYX5" s="32" t="s">
        <v>62</v>
      </c>
      <c r="LYY5" s="31"/>
      <c r="LYZ5" s="33" t="s">
        <v>62</v>
      </c>
      <c r="LZA5" s="32" t="s">
        <v>62</v>
      </c>
      <c r="LZB5" s="31"/>
      <c r="LZC5" s="33" t="s">
        <v>62</v>
      </c>
      <c r="LZD5" s="32" t="s">
        <v>62</v>
      </c>
      <c r="LZE5" s="31"/>
      <c r="LZF5" s="33" t="s">
        <v>62</v>
      </c>
      <c r="LZG5" s="32" t="s">
        <v>62</v>
      </c>
      <c r="LZH5" s="31"/>
      <c r="LZI5" s="33" t="s">
        <v>62</v>
      </c>
      <c r="LZJ5" s="32" t="s">
        <v>62</v>
      </c>
      <c r="LZK5" s="31"/>
      <c r="LZL5" s="33" t="s">
        <v>62</v>
      </c>
      <c r="LZM5" s="32" t="s">
        <v>62</v>
      </c>
      <c r="LZN5" s="31"/>
      <c r="LZO5" s="33" t="s">
        <v>62</v>
      </c>
      <c r="LZP5" s="32" t="s">
        <v>62</v>
      </c>
      <c r="LZQ5" s="31"/>
      <c r="LZR5" s="33" t="s">
        <v>62</v>
      </c>
      <c r="LZS5" s="32" t="s">
        <v>62</v>
      </c>
      <c r="LZT5" s="31"/>
      <c r="LZU5" s="33" t="s">
        <v>62</v>
      </c>
      <c r="LZV5" s="32" t="s">
        <v>62</v>
      </c>
      <c r="LZW5" s="31"/>
      <c r="LZX5" s="33" t="s">
        <v>62</v>
      </c>
      <c r="LZY5" s="32" t="s">
        <v>62</v>
      </c>
      <c r="LZZ5" s="31"/>
      <c r="MAA5" s="33" t="s">
        <v>62</v>
      </c>
      <c r="MAB5" s="32" t="s">
        <v>62</v>
      </c>
      <c r="MAC5" s="31"/>
      <c r="MAD5" s="33" t="s">
        <v>62</v>
      </c>
      <c r="MAE5" s="32" t="s">
        <v>62</v>
      </c>
      <c r="MAF5" s="31"/>
      <c r="MAG5" s="33" t="s">
        <v>62</v>
      </c>
      <c r="MAH5" s="32" t="s">
        <v>62</v>
      </c>
      <c r="MAI5" s="31"/>
      <c r="MAJ5" s="33" t="s">
        <v>62</v>
      </c>
      <c r="MAK5" s="32" t="s">
        <v>62</v>
      </c>
      <c r="MAL5" s="31"/>
      <c r="MAM5" s="33" t="s">
        <v>62</v>
      </c>
      <c r="MAN5" s="32" t="s">
        <v>62</v>
      </c>
      <c r="MAO5" s="31"/>
      <c r="MAP5" s="33" t="s">
        <v>62</v>
      </c>
      <c r="MAQ5" s="32" t="s">
        <v>62</v>
      </c>
      <c r="MAR5" s="31"/>
      <c r="MAS5" s="33" t="s">
        <v>62</v>
      </c>
      <c r="MAT5" s="32" t="s">
        <v>62</v>
      </c>
      <c r="MAU5" s="31"/>
      <c r="MAV5" s="33" t="s">
        <v>62</v>
      </c>
      <c r="MAW5" s="32" t="s">
        <v>62</v>
      </c>
      <c r="MAX5" s="31"/>
      <c r="MAY5" s="33" t="s">
        <v>62</v>
      </c>
      <c r="MAZ5" s="32" t="s">
        <v>62</v>
      </c>
      <c r="MBA5" s="31"/>
      <c r="MBB5" s="33" t="s">
        <v>62</v>
      </c>
      <c r="MBC5" s="32" t="s">
        <v>62</v>
      </c>
      <c r="MBD5" s="31"/>
      <c r="MBE5" s="33" t="s">
        <v>62</v>
      </c>
      <c r="MBF5" s="32" t="s">
        <v>62</v>
      </c>
      <c r="MBG5" s="31"/>
      <c r="MBH5" s="33" t="s">
        <v>62</v>
      </c>
      <c r="MBI5" s="32" t="s">
        <v>62</v>
      </c>
      <c r="MBJ5" s="31"/>
      <c r="MBK5" s="33" t="s">
        <v>62</v>
      </c>
      <c r="MBL5" s="32" t="s">
        <v>62</v>
      </c>
      <c r="MBM5" s="31"/>
      <c r="MBN5" s="33" t="s">
        <v>62</v>
      </c>
      <c r="MBO5" s="32" t="s">
        <v>62</v>
      </c>
      <c r="MBP5" s="31"/>
      <c r="MBQ5" s="33" t="s">
        <v>62</v>
      </c>
      <c r="MBR5" s="32" t="s">
        <v>62</v>
      </c>
      <c r="MBS5" s="31"/>
      <c r="MBT5" s="33" t="s">
        <v>62</v>
      </c>
      <c r="MBU5" s="32" t="s">
        <v>62</v>
      </c>
      <c r="MBV5" s="31"/>
      <c r="MBW5" s="33" t="s">
        <v>62</v>
      </c>
      <c r="MBX5" s="32" t="s">
        <v>62</v>
      </c>
      <c r="MBY5" s="31"/>
      <c r="MBZ5" s="33" t="s">
        <v>62</v>
      </c>
      <c r="MCA5" s="32" t="s">
        <v>62</v>
      </c>
      <c r="MCB5" s="31"/>
      <c r="MCC5" s="33" t="s">
        <v>62</v>
      </c>
      <c r="MCD5" s="32" t="s">
        <v>62</v>
      </c>
      <c r="MCE5" s="31"/>
      <c r="MCF5" s="33" t="s">
        <v>62</v>
      </c>
      <c r="MCG5" s="32" t="s">
        <v>62</v>
      </c>
      <c r="MCH5" s="31"/>
      <c r="MCI5" s="33" t="s">
        <v>62</v>
      </c>
      <c r="MCJ5" s="32" t="s">
        <v>62</v>
      </c>
      <c r="MCK5" s="31"/>
      <c r="MCL5" s="33" t="s">
        <v>62</v>
      </c>
      <c r="MCM5" s="32" t="s">
        <v>62</v>
      </c>
      <c r="MCN5" s="31"/>
      <c r="MCO5" s="33" t="s">
        <v>62</v>
      </c>
      <c r="MCP5" s="32" t="s">
        <v>62</v>
      </c>
      <c r="MCQ5" s="31"/>
      <c r="MCR5" s="33" t="s">
        <v>62</v>
      </c>
      <c r="MCS5" s="32" t="s">
        <v>62</v>
      </c>
      <c r="MCT5" s="31"/>
      <c r="MCU5" s="33" t="s">
        <v>62</v>
      </c>
      <c r="MCV5" s="32" t="s">
        <v>62</v>
      </c>
      <c r="MCW5" s="31"/>
      <c r="MCX5" s="33" t="s">
        <v>62</v>
      </c>
      <c r="MCY5" s="32" t="s">
        <v>62</v>
      </c>
      <c r="MCZ5" s="31"/>
      <c r="MDA5" s="33" t="s">
        <v>62</v>
      </c>
      <c r="MDB5" s="32" t="s">
        <v>62</v>
      </c>
      <c r="MDC5" s="31"/>
      <c r="MDD5" s="33" t="s">
        <v>62</v>
      </c>
      <c r="MDE5" s="32" t="s">
        <v>62</v>
      </c>
      <c r="MDF5" s="31"/>
      <c r="MDG5" s="33" t="s">
        <v>62</v>
      </c>
      <c r="MDH5" s="32" t="s">
        <v>62</v>
      </c>
      <c r="MDI5" s="31"/>
      <c r="MDJ5" s="33" t="s">
        <v>62</v>
      </c>
      <c r="MDK5" s="32" t="s">
        <v>62</v>
      </c>
      <c r="MDL5" s="31"/>
      <c r="MDM5" s="33" t="s">
        <v>62</v>
      </c>
      <c r="MDN5" s="32" t="s">
        <v>62</v>
      </c>
      <c r="MDO5" s="31"/>
      <c r="MDP5" s="33" t="s">
        <v>62</v>
      </c>
      <c r="MDQ5" s="32" t="s">
        <v>62</v>
      </c>
      <c r="MDR5" s="31"/>
      <c r="MDS5" s="33" t="s">
        <v>62</v>
      </c>
      <c r="MDT5" s="32" t="s">
        <v>62</v>
      </c>
      <c r="MDU5" s="31"/>
      <c r="MDV5" s="33" t="s">
        <v>62</v>
      </c>
      <c r="MDW5" s="32" t="s">
        <v>62</v>
      </c>
      <c r="MDX5" s="31"/>
      <c r="MDY5" s="33" t="s">
        <v>62</v>
      </c>
      <c r="MDZ5" s="32" t="s">
        <v>62</v>
      </c>
      <c r="MEA5" s="31"/>
      <c r="MEB5" s="33" t="s">
        <v>62</v>
      </c>
      <c r="MEC5" s="32" t="s">
        <v>62</v>
      </c>
      <c r="MED5" s="31"/>
      <c r="MEE5" s="33" t="s">
        <v>62</v>
      </c>
      <c r="MEF5" s="32" t="s">
        <v>62</v>
      </c>
      <c r="MEG5" s="31"/>
      <c r="MEH5" s="33" t="s">
        <v>62</v>
      </c>
      <c r="MEI5" s="32" t="s">
        <v>62</v>
      </c>
      <c r="MEJ5" s="31"/>
      <c r="MEK5" s="33" t="s">
        <v>62</v>
      </c>
      <c r="MEL5" s="32" t="s">
        <v>62</v>
      </c>
      <c r="MEM5" s="31"/>
      <c r="MEN5" s="33" t="s">
        <v>62</v>
      </c>
      <c r="MEO5" s="32" t="s">
        <v>62</v>
      </c>
      <c r="MEP5" s="31"/>
      <c r="MEQ5" s="33" t="s">
        <v>62</v>
      </c>
      <c r="MER5" s="32" t="s">
        <v>62</v>
      </c>
      <c r="MES5" s="31"/>
      <c r="MET5" s="33" t="s">
        <v>62</v>
      </c>
      <c r="MEU5" s="32" t="s">
        <v>62</v>
      </c>
      <c r="MEV5" s="31"/>
      <c r="MEW5" s="33" t="s">
        <v>62</v>
      </c>
      <c r="MEX5" s="32" t="s">
        <v>62</v>
      </c>
      <c r="MEY5" s="31"/>
      <c r="MEZ5" s="33" t="s">
        <v>62</v>
      </c>
      <c r="MFA5" s="32" t="s">
        <v>62</v>
      </c>
      <c r="MFB5" s="31"/>
      <c r="MFC5" s="33" t="s">
        <v>62</v>
      </c>
      <c r="MFD5" s="32" t="s">
        <v>62</v>
      </c>
      <c r="MFE5" s="31"/>
      <c r="MFF5" s="33" t="s">
        <v>62</v>
      </c>
      <c r="MFG5" s="32" t="s">
        <v>62</v>
      </c>
      <c r="MFH5" s="31"/>
      <c r="MFI5" s="33" t="s">
        <v>62</v>
      </c>
      <c r="MFJ5" s="32" t="s">
        <v>62</v>
      </c>
      <c r="MFK5" s="31"/>
      <c r="MFL5" s="33" t="s">
        <v>62</v>
      </c>
      <c r="MFM5" s="32" t="s">
        <v>62</v>
      </c>
      <c r="MFN5" s="31"/>
      <c r="MFO5" s="33" t="s">
        <v>62</v>
      </c>
      <c r="MFP5" s="32" t="s">
        <v>62</v>
      </c>
      <c r="MFQ5" s="31"/>
      <c r="MFR5" s="33" t="s">
        <v>62</v>
      </c>
      <c r="MFS5" s="32" t="s">
        <v>62</v>
      </c>
      <c r="MFT5" s="31"/>
      <c r="MFU5" s="33" t="s">
        <v>62</v>
      </c>
      <c r="MFV5" s="32" t="s">
        <v>62</v>
      </c>
      <c r="MFW5" s="31"/>
      <c r="MFX5" s="33" t="s">
        <v>62</v>
      </c>
      <c r="MFY5" s="32" t="s">
        <v>62</v>
      </c>
      <c r="MFZ5" s="31"/>
      <c r="MGA5" s="33" t="s">
        <v>62</v>
      </c>
      <c r="MGB5" s="32" t="s">
        <v>62</v>
      </c>
      <c r="MGC5" s="31"/>
      <c r="MGD5" s="33" t="s">
        <v>62</v>
      </c>
      <c r="MGE5" s="32" t="s">
        <v>62</v>
      </c>
      <c r="MGF5" s="31"/>
      <c r="MGG5" s="33" t="s">
        <v>62</v>
      </c>
      <c r="MGH5" s="32" t="s">
        <v>62</v>
      </c>
      <c r="MGI5" s="31"/>
      <c r="MGJ5" s="33" t="s">
        <v>62</v>
      </c>
      <c r="MGK5" s="32" t="s">
        <v>62</v>
      </c>
      <c r="MGL5" s="31"/>
      <c r="MGM5" s="33" t="s">
        <v>62</v>
      </c>
      <c r="MGN5" s="32" t="s">
        <v>62</v>
      </c>
      <c r="MGO5" s="31"/>
      <c r="MGP5" s="33" t="s">
        <v>62</v>
      </c>
      <c r="MGQ5" s="32" t="s">
        <v>62</v>
      </c>
      <c r="MGR5" s="31"/>
      <c r="MGS5" s="33" t="s">
        <v>62</v>
      </c>
      <c r="MGT5" s="32" t="s">
        <v>62</v>
      </c>
      <c r="MGU5" s="31"/>
      <c r="MGV5" s="33" t="s">
        <v>62</v>
      </c>
      <c r="MGW5" s="32" t="s">
        <v>62</v>
      </c>
      <c r="MGX5" s="31"/>
      <c r="MGY5" s="33" t="s">
        <v>62</v>
      </c>
      <c r="MGZ5" s="32" t="s">
        <v>62</v>
      </c>
      <c r="MHA5" s="31"/>
      <c r="MHB5" s="33" t="s">
        <v>62</v>
      </c>
      <c r="MHC5" s="32" t="s">
        <v>62</v>
      </c>
      <c r="MHD5" s="31"/>
      <c r="MHE5" s="33" t="s">
        <v>62</v>
      </c>
      <c r="MHF5" s="32" t="s">
        <v>62</v>
      </c>
      <c r="MHG5" s="31"/>
      <c r="MHH5" s="33" t="s">
        <v>62</v>
      </c>
      <c r="MHI5" s="32" t="s">
        <v>62</v>
      </c>
      <c r="MHJ5" s="31"/>
      <c r="MHK5" s="33" t="s">
        <v>62</v>
      </c>
      <c r="MHL5" s="32" t="s">
        <v>62</v>
      </c>
      <c r="MHM5" s="31"/>
      <c r="MHN5" s="33" t="s">
        <v>62</v>
      </c>
      <c r="MHO5" s="32" t="s">
        <v>62</v>
      </c>
      <c r="MHP5" s="31"/>
      <c r="MHQ5" s="33" t="s">
        <v>62</v>
      </c>
      <c r="MHR5" s="32" t="s">
        <v>62</v>
      </c>
      <c r="MHS5" s="31"/>
      <c r="MHT5" s="33" t="s">
        <v>62</v>
      </c>
      <c r="MHU5" s="32" t="s">
        <v>62</v>
      </c>
      <c r="MHV5" s="31"/>
      <c r="MHW5" s="33" t="s">
        <v>62</v>
      </c>
      <c r="MHX5" s="32" t="s">
        <v>62</v>
      </c>
      <c r="MHY5" s="31"/>
      <c r="MHZ5" s="33" t="s">
        <v>62</v>
      </c>
      <c r="MIA5" s="32" t="s">
        <v>62</v>
      </c>
      <c r="MIB5" s="31"/>
      <c r="MIC5" s="33" t="s">
        <v>62</v>
      </c>
      <c r="MID5" s="32" t="s">
        <v>62</v>
      </c>
      <c r="MIE5" s="31"/>
      <c r="MIF5" s="33" t="s">
        <v>62</v>
      </c>
      <c r="MIG5" s="32" t="s">
        <v>62</v>
      </c>
      <c r="MIH5" s="31"/>
      <c r="MII5" s="33" t="s">
        <v>62</v>
      </c>
      <c r="MIJ5" s="32" t="s">
        <v>62</v>
      </c>
      <c r="MIK5" s="31"/>
      <c r="MIL5" s="33" t="s">
        <v>62</v>
      </c>
      <c r="MIM5" s="32" t="s">
        <v>62</v>
      </c>
      <c r="MIN5" s="31"/>
      <c r="MIO5" s="33" t="s">
        <v>62</v>
      </c>
      <c r="MIP5" s="32" t="s">
        <v>62</v>
      </c>
      <c r="MIQ5" s="31"/>
      <c r="MIR5" s="33" t="s">
        <v>62</v>
      </c>
      <c r="MIS5" s="32" t="s">
        <v>62</v>
      </c>
      <c r="MIT5" s="31"/>
      <c r="MIU5" s="33" t="s">
        <v>62</v>
      </c>
      <c r="MIV5" s="32" t="s">
        <v>62</v>
      </c>
      <c r="MIW5" s="31"/>
      <c r="MIX5" s="33" t="s">
        <v>62</v>
      </c>
      <c r="MIY5" s="32" t="s">
        <v>62</v>
      </c>
      <c r="MIZ5" s="31"/>
      <c r="MJA5" s="33" t="s">
        <v>62</v>
      </c>
      <c r="MJB5" s="32" t="s">
        <v>62</v>
      </c>
      <c r="MJC5" s="31"/>
      <c r="MJD5" s="33" t="s">
        <v>62</v>
      </c>
      <c r="MJE5" s="32" t="s">
        <v>62</v>
      </c>
      <c r="MJF5" s="31"/>
      <c r="MJG5" s="33" t="s">
        <v>62</v>
      </c>
      <c r="MJH5" s="32" t="s">
        <v>62</v>
      </c>
      <c r="MJI5" s="31"/>
      <c r="MJJ5" s="33" t="s">
        <v>62</v>
      </c>
      <c r="MJK5" s="32" t="s">
        <v>62</v>
      </c>
      <c r="MJL5" s="31"/>
      <c r="MJM5" s="33" t="s">
        <v>62</v>
      </c>
      <c r="MJN5" s="32" t="s">
        <v>62</v>
      </c>
      <c r="MJO5" s="31"/>
      <c r="MJP5" s="33" t="s">
        <v>62</v>
      </c>
      <c r="MJQ5" s="32" t="s">
        <v>62</v>
      </c>
      <c r="MJR5" s="31"/>
      <c r="MJS5" s="33" t="s">
        <v>62</v>
      </c>
      <c r="MJT5" s="32" t="s">
        <v>62</v>
      </c>
      <c r="MJU5" s="31"/>
      <c r="MJV5" s="33" t="s">
        <v>62</v>
      </c>
      <c r="MJW5" s="32" t="s">
        <v>62</v>
      </c>
      <c r="MJX5" s="31"/>
      <c r="MJY5" s="33" t="s">
        <v>62</v>
      </c>
      <c r="MJZ5" s="32" t="s">
        <v>62</v>
      </c>
      <c r="MKA5" s="31"/>
      <c r="MKB5" s="33" t="s">
        <v>62</v>
      </c>
      <c r="MKC5" s="32" t="s">
        <v>62</v>
      </c>
      <c r="MKD5" s="31"/>
      <c r="MKE5" s="33" t="s">
        <v>62</v>
      </c>
      <c r="MKF5" s="32" t="s">
        <v>62</v>
      </c>
      <c r="MKG5" s="31"/>
      <c r="MKH5" s="33" t="s">
        <v>62</v>
      </c>
      <c r="MKI5" s="32" t="s">
        <v>62</v>
      </c>
      <c r="MKJ5" s="31"/>
      <c r="MKK5" s="33" t="s">
        <v>62</v>
      </c>
      <c r="MKL5" s="32" t="s">
        <v>62</v>
      </c>
      <c r="MKM5" s="31"/>
      <c r="MKN5" s="33" t="s">
        <v>62</v>
      </c>
      <c r="MKO5" s="32" t="s">
        <v>62</v>
      </c>
      <c r="MKP5" s="31"/>
      <c r="MKQ5" s="33" t="s">
        <v>62</v>
      </c>
      <c r="MKR5" s="32" t="s">
        <v>62</v>
      </c>
      <c r="MKS5" s="31"/>
      <c r="MKT5" s="33" t="s">
        <v>62</v>
      </c>
      <c r="MKU5" s="32" t="s">
        <v>62</v>
      </c>
      <c r="MKV5" s="31"/>
      <c r="MKW5" s="33" t="s">
        <v>62</v>
      </c>
      <c r="MKX5" s="32" t="s">
        <v>62</v>
      </c>
      <c r="MKY5" s="31"/>
      <c r="MKZ5" s="33" t="s">
        <v>62</v>
      </c>
      <c r="MLA5" s="32" t="s">
        <v>62</v>
      </c>
      <c r="MLB5" s="31"/>
      <c r="MLC5" s="33" t="s">
        <v>62</v>
      </c>
      <c r="MLD5" s="32" t="s">
        <v>62</v>
      </c>
      <c r="MLE5" s="31"/>
      <c r="MLF5" s="33" t="s">
        <v>62</v>
      </c>
      <c r="MLG5" s="32" t="s">
        <v>62</v>
      </c>
      <c r="MLH5" s="31"/>
      <c r="MLI5" s="33" t="s">
        <v>62</v>
      </c>
      <c r="MLJ5" s="32" t="s">
        <v>62</v>
      </c>
      <c r="MLK5" s="31"/>
      <c r="MLL5" s="33" t="s">
        <v>62</v>
      </c>
      <c r="MLM5" s="32" t="s">
        <v>62</v>
      </c>
      <c r="MLN5" s="31"/>
      <c r="MLO5" s="33" t="s">
        <v>62</v>
      </c>
      <c r="MLP5" s="32" t="s">
        <v>62</v>
      </c>
      <c r="MLQ5" s="31"/>
      <c r="MLR5" s="33" t="s">
        <v>62</v>
      </c>
      <c r="MLS5" s="32" t="s">
        <v>62</v>
      </c>
      <c r="MLT5" s="31"/>
      <c r="MLU5" s="33" t="s">
        <v>62</v>
      </c>
      <c r="MLV5" s="32" t="s">
        <v>62</v>
      </c>
      <c r="MLW5" s="31"/>
      <c r="MLX5" s="33" t="s">
        <v>62</v>
      </c>
      <c r="MLY5" s="32" t="s">
        <v>62</v>
      </c>
      <c r="MLZ5" s="31"/>
      <c r="MMA5" s="33" t="s">
        <v>62</v>
      </c>
      <c r="MMB5" s="32" t="s">
        <v>62</v>
      </c>
      <c r="MMC5" s="31"/>
      <c r="MMD5" s="33" t="s">
        <v>62</v>
      </c>
      <c r="MME5" s="32" t="s">
        <v>62</v>
      </c>
      <c r="MMF5" s="31"/>
      <c r="MMG5" s="33" t="s">
        <v>62</v>
      </c>
      <c r="MMH5" s="32" t="s">
        <v>62</v>
      </c>
      <c r="MMI5" s="31"/>
      <c r="MMJ5" s="33" t="s">
        <v>62</v>
      </c>
      <c r="MMK5" s="32" t="s">
        <v>62</v>
      </c>
      <c r="MML5" s="31"/>
      <c r="MMM5" s="33" t="s">
        <v>62</v>
      </c>
      <c r="MMN5" s="32" t="s">
        <v>62</v>
      </c>
      <c r="MMO5" s="31"/>
      <c r="MMP5" s="33" t="s">
        <v>62</v>
      </c>
      <c r="MMQ5" s="32" t="s">
        <v>62</v>
      </c>
      <c r="MMR5" s="31"/>
      <c r="MMS5" s="33" t="s">
        <v>62</v>
      </c>
      <c r="MMT5" s="32" t="s">
        <v>62</v>
      </c>
      <c r="MMU5" s="31"/>
      <c r="MMV5" s="33" t="s">
        <v>62</v>
      </c>
      <c r="MMW5" s="32" t="s">
        <v>62</v>
      </c>
      <c r="MMX5" s="31"/>
      <c r="MMY5" s="33" t="s">
        <v>62</v>
      </c>
      <c r="MMZ5" s="32" t="s">
        <v>62</v>
      </c>
      <c r="MNA5" s="31"/>
      <c r="MNB5" s="33" t="s">
        <v>62</v>
      </c>
      <c r="MNC5" s="32" t="s">
        <v>62</v>
      </c>
      <c r="MND5" s="31"/>
      <c r="MNE5" s="33" t="s">
        <v>62</v>
      </c>
      <c r="MNF5" s="32" t="s">
        <v>62</v>
      </c>
      <c r="MNG5" s="31"/>
      <c r="MNH5" s="33" t="s">
        <v>62</v>
      </c>
      <c r="MNI5" s="32" t="s">
        <v>62</v>
      </c>
      <c r="MNJ5" s="31"/>
      <c r="MNK5" s="33" t="s">
        <v>62</v>
      </c>
      <c r="MNL5" s="32" t="s">
        <v>62</v>
      </c>
      <c r="MNM5" s="31"/>
      <c r="MNN5" s="33" t="s">
        <v>62</v>
      </c>
      <c r="MNO5" s="32" t="s">
        <v>62</v>
      </c>
      <c r="MNP5" s="31"/>
      <c r="MNQ5" s="33" t="s">
        <v>62</v>
      </c>
      <c r="MNR5" s="32" t="s">
        <v>62</v>
      </c>
      <c r="MNS5" s="31"/>
      <c r="MNT5" s="33" t="s">
        <v>62</v>
      </c>
      <c r="MNU5" s="32" t="s">
        <v>62</v>
      </c>
      <c r="MNV5" s="31"/>
      <c r="MNW5" s="33" t="s">
        <v>62</v>
      </c>
      <c r="MNX5" s="32" t="s">
        <v>62</v>
      </c>
      <c r="MNY5" s="31"/>
      <c r="MNZ5" s="33" t="s">
        <v>62</v>
      </c>
      <c r="MOA5" s="32" t="s">
        <v>62</v>
      </c>
      <c r="MOB5" s="31"/>
      <c r="MOC5" s="33" t="s">
        <v>62</v>
      </c>
      <c r="MOD5" s="32" t="s">
        <v>62</v>
      </c>
      <c r="MOE5" s="31"/>
      <c r="MOF5" s="33" t="s">
        <v>62</v>
      </c>
      <c r="MOG5" s="32" t="s">
        <v>62</v>
      </c>
      <c r="MOH5" s="31"/>
      <c r="MOI5" s="33" t="s">
        <v>62</v>
      </c>
      <c r="MOJ5" s="32" t="s">
        <v>62</v>
      </c>
      <c r="MOK5" s="31"/>
      <c r="MOL5" s="33" t="s">
        <v>62</v>
      </c>
      <c r="MOM5" s="32" t="s">
        <v>62</v>
      </c>
      <c r="MON5" s="31"/>
      <c r="MOO5" s="33" t="s">
        <v>62</v>
      </c>
      <c r="MOP5" s="32" t="s">
        <v>62</v>
      </c>
      <c r="MOQ5" s="31"/>
      <c r="MOR5" s="33" t="s">
        <v>62</v>
      </c>
      <c r="MOS5" s="32" t="s">
        <v>62</v>
      </c>
      <c r="MOT5" s="31"/>
      <c r="MOU5" s="33" t="s">
        <v>62</v>
      </c>
      <c r="MOV5" s="32" t="s">
        <v>62</v>
      </c>
      <c r="MOW5" s="31"/>
      <c r="MOX5" s="33" t="s">
        <v>62</v>
      </c>
      <c r="MOY5" s="32" t="s">
        <v>62</v>
      </c>
      <c r="MOZ5" s="31"/>
      <c r="MPA5" s="33" t="s">
        <v>62</v>
      </c>
      <c r="MPB5" s="32" t="s">
        <v>62</v>
      </c>
      <c r="MPC5" s="31"/>
      <c r="MPD5" s="33" t="s">
        <v>62</v>
      </c>
      <c r="MPE5" s="32" t="s">
        <v>62</v>
      </c>
      <c r="MPF5" s="31"/>
      <c r="MPG5" s="33" t="s">
        <v>62</v>
      </c>
      <c r="MPH5" s="32" t="s">
        <v>62</v>
      </c>
      <c r="MPI5" s="31"/>
      <c r="MPJ5" s="33" t="s">
        <v>62</v>
      </c>
      <c r="MPK5" s="32" t="s">
        <v>62</v>
      </c>
      <c r="MPL5" s="31"/>
      <c r="MPM5" s="33" t="s">
        <v>62</v>
      </c>
      <c r="MPN5" s="32" t="s">
        <v>62</v>
      </c>
      <c r="MPO5" s="31"/>
      <c r="MPP5" s="33" t="s">
        <v>62</v>
      </c>
      <c r="MPQ5" s="32" t="s">
        <v>62</v>
      </c>
      <c r="MPR5" s="31"/>
      <c r="MPS5" s="33" t="s">
        <v>62</v>
      </c>
      <c r="MPT5" s="32" t="s">
        <v>62</v>
      </c>
      <c r="MPU5" s="31"/>
      <c r="MPV5" s="33" t="s">
        <v>62</v>
      </c>
      <c r="MPW5" s="32" t="s">
        <v>62</v>
      </c>
      <c r="MPX5" s="31"/>
      <c r="MPY5" s="33" t="s">
        <v>62</v>
      </c>
      <c r="MPZ5" s="32" t="s">
        <v>62</v>
      </c>
      <c r="MQA5" s="31"/>
      <c r="MQB5" s="33" t="s">
        <v>62</v>
      </c>
      <c r="MQC5" s="32" t="s">
        <v>62</v>
      </c>
      <c r="MQD5" s="31"/>
      <c r="MQE5" s="33" t="s">
        <v>62</v>
      </c>
      <c r="MQF5" s="32" t="s">
        <v>62</v>
      </c>
      <c r="MQG5" s="31"/>
      <c r="MQH5" s="33" t="s">
        <v>62</v>
      </c>
      <c r="MQI5" s="32" t="s">
        <v>62</v>
      </c>
      <c r="MQJ5" s="31"/>
      <c r="MQK5" s="33" t="s">
        <v>62</v>
      </c>
      <c r="MQL5" s="32" t="s">
        <v>62</v>
      </c>
      <c r="MQM5" s="31"/>
      <c r="MQN5" s="33" t="s">
        <v>62</v>
      </c>
      <c r="MQO5" s="32" t="s">
        <v>62</v>
      </c>
      <c r="MQP5" s="31"/>
      <c r="MQQ5" s="33" t="s">
        <v>62</v>
      </c>
      <c r="MQR5" s="32" t="s">
        <v>62</v>
      </c>
      <c r="MQS5" s="31"/>
      <c r="MQT5" s="33" t="s">
        <v>62</v>
      </c>
      <c r="MQU5" s="32" t="s">
        <v>62</v>
      </c>
      <c r="MQV5" s="31"/>
      <c r="MQW5" s="33" t="s">
        <v>62</v>
      </c>
      <c r="MQX5" s="32" t="s">
        <v>62</v>
      </c>
      <c r="MQY5" s="31"/>
      <c r="MQZ5" s="33" t="s">
        <v>62</v>
      </c>
      <c r="MRA5" s="32" t="s">
        <v>62</v>
      </c>
      <c r="MRB5" s="31"/>
      <c r="MRC5" s="33" t="s">
        <v>62</v>
      </c>
      <c r="MRD5" s="32" t="s">
        <v>62</v>
      </c>
      <c r="MRE5" s="31"/>
      <c r="MRF5" s="33" t="s">
        <v>62</v>
      </c>
      <c r="MRG5" s="32" t="s">
        <v>62</v>
      </c>
      <c r="MRH5" s="31"/>
      <c r="MRI5" s="33" t="s">
        <v>62</v>
      </c>
      <c r="MRJ5" s="32" t="s">
        <v>62</v>
      </c>
      <c r="MRK5" s="31"/>
      <c r="MRL5" s="33" t="s">
        <v>62</v>
      </c>
      <c r="MRM5" s="32" t="s">
        <v>62</v>
      </c>
      <c r="MRN5" s="31"/>
      <c r="MRO5" s="33" t="s">
        <v>62</v>
      </c>
      <c r="MRP5" s="32" t="s">
        <v>62</v>
      </c>
      <c r="MRQ5" s="31"/>
      <c r="MRR5" s="33" t="s">
        <v>62</v>
      </c>
      <c r="MRS5" s="32" t="s">
        <v>62</v>
      </c>
      <c r="MRT5" s="31"/>
      <c r="MRU5" s="33" t="s">
        <v>62</v>
      </c>
      <c r="MRV5" s="32" t="s">
        <v>62</v>
      </c>
      <c r="MRW5" s="31"/>
      <c r="MRX5" s="33" t="s">
        <v>62</v>
      </c>
      <c r="MRY5" s="32" t="s">
        <v>62</v>
      </c>
      <c r="MRZ5" s="31"/>
      <c r="MSA5" s="33" t="s">
        <v>62</v>
      </c>
      <c r="MSB5" s="32" t="s">
        <v>62</v>
      </c>
      <c r="MSC5" s="31"/>
      <c r="MSD5" s="33" t="s">
        <v>62</v>
      </c>
      <c r="MSE5" s="32" t="s">
        <v>62</v>
      </c>
      <c r="MSF5" s="31"/>
      <c r="MSG5" s="33" t="s">
        <v>62</v>
      </c>
      <c r="MSH5" s="32" t="s">
        <v>62</v>
      </c>
      <c r="MSI5" s="31"/>
      <c r="MSJ5" s="33" t="s">
        <v>62</v>
      </c>
      <c r="MSK5" s="32" t="s">
        <v>62</v>
      </c>
      <c r="MSL5" s="31"/>
      <c r="MSM5" s="33" t="s">
        <v>62</v>
      </c>
      <c r="MSN5" s="32" t="s">
        <v>62</v>
      </c>
      <c r="MSO5" s="31"/>
      <c r="MSP5" s="33" t="s">
        <v>62</v>
      </c>
      <c r="MSQ5" s="32" t="s">
        <v>62</v>
      </c>
      <c r="MSR5" s="31"/>
      <c r="MSS5" s="33" t="s">
        <v>62</v>
      </c>
      <c r="MST5" s="32" t="s">
        <v>62</v>
      </c>
      <c r="MSU5" s="31"/>
      <c r="MSV5" s="33" t="s">
        <v>62</v>
      </c>
      <c r="MSW5" s="32" t="s">
        <v>62</v>
      </c>
      <c r="MSX5" s="31"/>
      <c r="MSY5" s="33" t="s">
        <v>62</v>
      </c>
      <c r="MSZ5" s="32" t="s">
        <v>62</v>
      </c>
      <c r="MTA5" s="31"/>
      <c r="MTB5" s="33" t="s">
        <v>62</v>
      </c>
      <c r="MTC5" s="32" t="s">
        <v>62</v>
      </c>
      <c r="MTD5" s="31"/>
      <c r="MTE5" s="33" t="s">
        <v>62</v>
      </c>
      <c r="MTF5" s="32" t="s">
        <v>62</v>
      </c>
      <c r="MTG5" s="31"/>
      <c r="MTH5" s="33" t="s">
        <v>62</v>
      </c>
      <c r="MTI5" s="32" t="s">
        <v>62</v>
      </c>
      <c r="MTJ5" s="31"/>
      <c r="MTK5" s="33" t="s">
        <v>62</v>
      </c>
      <c r="MTL5" s="32" t="s">
        <v>62</v>
      </c>
      <c r="MTM5" s="31"/>
      <c r="MTN5" s="33" t="s">
        <v>62</v>
      </c>
      <c r="MTO5" s="32" t="s">
        <v>62</v>
      </c>
      <c r="MTP5" s="31"/>
      <c r="MTQ5" s="33" t="s">
        <v>62</v>
      </c>
      <c r="MTR5" s="32" t="s">
        <v>62</v>
      </c>
      <c r="MTS5" s="31"/>
      <c r="MTT5" s="33" t="s">
        <v>62</v>
      </c>
      <c r="MTU5" s="32" t="s">
        <v>62</v>
      </c>
      <c r="MTV5" s="31"/>
      <c r="MTW5" s="33" t="s">
        <v>62</v>
      </c>
      <c r="MTX5" s="32" t="s">
        <v>62</v>
      </c>
      <c r="MTY5" s="31"/>
      <c r="MTZ5" s="33" t="s">
        <v>62</v>
      </c>
      <c r="MUA5" s="32" t="s">
        <v>62</v>
      </c>
      <c r="MUB5" s="31"/>
      <c r="MUC5" s="33" t="s">
        <v>62</v>
      </c>
      <c r="MUD5" s="32" t="s">
        <v>62</v>
      </c>
      <c r="MUE5" s="31"/>
      <c r="MUF5" s="33" t="s">
        <v>62</v>
      </c>
      <c r="MUG5" s="32" t="s">
        <v>62</v>
      </c>
      <c r="MUH5" s="31"/>
      <c r="MUI5" s="33" t="s">
        <v>62</v>
      </c>
      <c r="MUJ5" s="32" t="s">
        <v>62</v>
      </c>
      <c r="MUK5" s="31"/>
      <c r="MUL5" s="33" t="s">
        <v>62</v>
      </c>
      <c r="MUM5" s="32" t="s">
        <v>62</v>
      </c>
      <c r="MUN5" s="31"/>
      <c r="MUO5" s="33" t="s">
        <v>62</v>
      </c>
      <c r="MUP5" s="32" t="s">
        <v>62</v>
      </c>
      <c r="MUQ5" s="31"/>
      <c r="MUR5" s="33" t="s">
        <v>62</v>
      </c>
      <c r="MUS5" s="32" t="s">
        <v>62</v>
      </c>
      <c r="MUT5" s="31"/>
      <c r="MUU5" s="33" t="s">
        <v>62</v>
      </c>
      <c r="MUV5" s="32" t="s">
        <v>62</v>
      </c>
      <c r="MUW5" s="31"/>
      <c r="MUX5" s="33" t="s">
        <v>62</v>
      </c>
      <c r="MUY5" s="32" t="s">
        <v>62</v>
      </c>
      <c r="MUZ5" s="31"/>
      <c r="MVA5" s="33" t="s">
        <v>62</v>
      </c>
      <c r="MVB5" s="32" t="s">
        <v>62</v>
      </c>
      <c r="MVC5" s="31"/>
      <c r="MVD5" s="33" t="s">
        <v>62</v>
      </c>
      <c r="MVE5" s="32" t="s">
        <v>62</v>
      </c>
      <c r="MVF5" s="31"/>
      <c r="MVG5" s="33" t="s">
        <v>62</v>
      </c>
      <c r="MVH5" s="32" t="s">
        <v>62</v>
      </c>
      <c r="MVI5" s="31"/>
      <c r="MVJ5" s="33" t="s">
        <v>62</v>
      </c>
      <c r="MVK5" s="32" t="s">
        <v>62</v>
      </c>
      <c r="MVL5" s="31"/>
      <c r="MVM5" s="33" t="s">
        <v>62</v>
      </c>
      <c r="MVN5" s="32" t="s">
        <v>62</v>
      </c>
      <c r="MVO5" s="31"/>
      <c r="MVP5" s="33" t="s">
        <v>62</v>
      </c>
      <c r="MVQ5" s="32" t="s">
        <v>62</v>
      </c>
      <c r="MVR5" s="31"/>
      <c r="MVS5" s="33" t="s">
        <v>62</v>
      </c>
      <c r="MVT5" s="32" t="s">
        <v>62</v>
      </c>
      <c r="MVU5" s="31"/>
      <c r="MVV5" s="33" t="s">
        <v>62</v>
      </c>
      <c r="MVW5" s="32" t="s">
        <v>62</v>
      </c>
      <c r="MVX5" s="31"/>
      <c r="MVY5" s="33" t="s">
        <v>62</v>
      </c>
      <c r="MVZ5" s="32" t="s">
        <v>62</v>
      </c>
      <c r="MWA5" s="31"/>
      <c r="MWB5" s="33" t="s">
        <v>62</v>
      </c>
      <c r="MWC5" s="32" t="s">
        <v>62</v>
      </c>
      <c r="MWD5" s="31"/>
      <c r="MWE5" s="33" t="s">
        <v>62</v>
      </c>
      <c r="MWF5" s="32" t="s">
        <v>62</v>
      </c>
      <c r="MWG5" s="31"/>
      <c r="MWH5" s="33" t="s">
        <v>62</v>
      </c>
      <c r="MWI5" s="32" t="s">
        <v>62</v>
      </c>
      <c r="MWJ5" s="31"/>
      <c r="MWK5" s="33" t="s">
        <v>62</v>
      </c>
      <c r="MWL5" s="32" t="s">
        <v>62</v>
      </c>
      <c r="MWM5" s="31"/>
      <c r="MWN5" s="33" t="s">
        <v>62</v>
      </c>
      <c r="MWO5" s="32" t="s">
        <v>62</v>
      </c>
      <c r="MWP5" s="31"/>
      <c r="MWQ5" s="33" t="s">
        <v>62</v>
      </c>
      <c r="MWR5" s="32" t="s">
        <v>62</v>
      </c>
      <c r="MWS5" s="31"/>
      <c r="MWT5" s="33" t="s">
        <v>62</v>
      </c>
      <c r="MWU5" s="32" t="s">
        <v>62</v>
      </c>
      <c r="MWV5" s="31"/>
      <c r="MWW5" s="33" t="s">
        <v>62</v>
      </c>
      <c r="MWX5" s="32" t="s">
        <v>62</v>
      </c>
      <c r="MWY5" s="31"/>
      <c r="MWZ5" s="33" t="s">
        <v>62</v>
      </c>
      <c r="MXA5" s="32" t="s">
        <v>62</v>
      </c>
      <c r="MXB5" s="31"/>
      <c r="MXC5" s="33" t="s">
        <v>62</v>
      </c>
      <c r="MXD5" s="32" t="s">
        <v>62</v>
      </c>
      <c r="MXE5" s="31"/>
      <c r="MXF5" s="33" t="s">
        <v>62</v>
      </c>
      <c r="MXG5" s="32" t="s">
        <v>62</v>
      </c>
      <c r="MXH5" s="31"/>
      <c r="MXI5" s="33" t="s">
        <v>62</v>
      </c>
      <c r="MXJ5" s="32" t="s">
        <v>62</v>
      </c>
      <c r="MXK5" s="31"/>
      <c r="MXL5" s="33" t="s">
        <v>62</v>
      </c>
      <c r="MXM5" s="32" t="s">
        <v>62</v>
      </c>
      <c r="MXN5" s="31"/>
      <c r="MXO5" s="33" t="s">
        <v>62</v>
      </c>
      <c r="MXP5" s="32" t="s">
        <v>62</v>
      </c>
      <c r="MXQ5" s="31"/>
      <c r="MXR5" s="33" t="s">
        <v>62</v>
      </c>
      <c r="MXS5" s="32" t="s">
        <v>62</v>
      </c>
      <c r="MXT5" s="31"/>
      <c r="MXU5" s="33" t="s">
        <v>62</v>
      </c>
      <c r="MXV5" s="32" t="s">
        <v>62</v>
      </c>
      <c r="MXW5" s="31"/>
      <c r="MXX5" s="33" t="s">
        <v>62</v>
      </c>
      <c r="MXY5" s="32" t="s">
        <v>62</v>
      </c>
      <c r="MXZ5" s="31"/>
      <c r="MYA5" s="33" t="s">
        <v>62</v>
      </c>
      <c r="MYB5" s="32" t="s">
        <v>62</v>
      </c>
      <c r="MYC5" s="31"/>
      <c r="MYD5" s="33" t="s">
        <v>62</v>
      </c>
      <c r="MYE5" s="32" t="s">
        <v>62</v>
      </c>
      <c r="MYF5" s="31"/>
      <c r="MYG5" s="33" t="s">
        <v>62</v>
      </c>
      <c r="MYH5" s="32" t="s">
        <v>62</v>
      </c>
      <c r="MYI5" s="31"/>
      <c r="MYJ5" s="33" t="s">
        <v>62</v>
      </c>
      <c r="MYK5" s="32" t="s">
        <v>62</v>
      </c>
      <c r="MYL5" s="31"/>
      <c r="MYM5" s="33" t="s">
        <v>62</v>
      </c>
      <c r="MYN5" s="32" t="s">
        <v>62</v>
      </c>
      <c r="MYO5" s="31"/>
      <c r="MYP5" s="33" t="s">
        <v>62</v>
      </c>
      <c r="MYQ5" s="32" t="s">
        <v>62</v>
      </c>
      <c r="MYR5" s="31"/>
      <c r="MYS5" s="33" t="s">
        <v>62</v>
      </c>
      <c r="MYT5" s="32" t="s">
        <v>62</v>
      </c>
      <c r="MYU5" s="31"/>
      <c r="MYV5" s="33" t="s">
        <v>62</v>
      </c>
      <c r="MYW5" s="32" t="s">
        <v>62</v>
      </c>
      <c r="MYX5" s="31"/>
      <c r="MYY5" s="33" t="s">
        <v>62</v>
      </c>
      <c r="MYZ5" s="32" t="s">
        <v>62</v>
      </c>
      <c r="MZA5" s="31"/>
      <c r="MZB5" s="33" t="s">
        <v>62</v>
      </c>
      <c r="MZC5" s="32" t="s">
        <v>62</v>
      </c>
      <c r="MZD5" s="31"/>
      <c r="MZE5" s="33" t="s">
        <v>62</v>
      </c>
      <c r="MZF5" s="32" t="s">
        <v>62</v>
      </c>
      <c r="MZG5" s="31"/>
      <c r="MZH5" s="33" t="s">
        <v>62</v>
      </c>
      <c r="MZI5" s="32" t="s">
        <v>62</v>
      </c>
      <c r="MZJ5" s="31"/>
      <c r="MZK5" s="33" t="s">
        <v>62</v>
      </c>
      <c r="MZL5" s="32" t="s">
        <v>62</v>
      </c>
      <c r="MZM5" s="31"/>
      <c r="MZN5" s="33" t="s">
        <v>62</v>
      </c>
      <c r="MZO5" s="32" t="s">
        <v>62</v>
      </c>
      <c r="MZP5" s="31"/>
      <c r="MZQ5" s="33" t="s">
        <v>62</v>
      </c>
      <c r="MZR5" s="32" t="s">
        <v>62</v>
      </c>
      <c r="MZS5" s="31"/>
      <c r="MZT5" s="33" t="s">
        <v>62</v>
      </c>
      <c r="MZU5" s="32" t="s">
        <v>62</v>
      </c>
      <c r="MZV5" s="31"/>
      <c r="MZW5" s="33" t="s">
        <v>62</v>
      </c>
      <c r="MZX5" s="32" t="s">
        <v>62</v>
      </c>
      <c r="MZY5" s="31"/>
      <c r="MZZ5" s="33" t="s">
        <v>62</v>
      </c>
      <c r="NAA5" s="32" t="s">
        <v>62</v>
      </c>
      <c r="NAB5" s="31"/>
      <c r="NAC5" s="33" t="s">
        <v>62</v>
      </c>
      <c r="NAD5" s="32" t="s">
        <v>62</v>
      </c>
      <c r="NAE5" s="31"/>
      <c r="NAF5" s="33" t="s">
        <v>62</v>
      </c>
      <c r="NAG5" s="32" t="s">
        <v>62</v>
      </c>
      <c r="NAH5" s="31"/>
      <c r="NAI5" s="33" t="s">
        <v>62</v>
      </c>
      <c r="NAJ5" s="32" t="s">
        <v>62</v>
      </c>
      <c r="NAK5" s="31"/>
      <c r="NAL5" s="33" t="s">
        <v>62</v>
      </c>
      <c r="NAM5" s="32" t="s">
        <v>62</v>
      </c>
      <c r="NAN5" s="31"/>
      <c r="NAO5" s="33" t="s">
        <v>62</v>
      </c>
      <c r="NAP5" s="32" t="s">
        <v>62</v>
      </c>
      <c r="NAQ5" s="31"/>
      <c r="NAR5" s="33" t="s">
        <v>62</v>
      </c>
      <c r="NAS5" s="32" t="s">
        <v>62</v>
      </c>
      <c r="NAT5" s="31"/>
      <c r="NAU5" s="33" t="s">
        <v>62</v>
      </c>
      <c r="NAV5" s="32" t="s">
        <v>62</v>
      </c>
      <c r="NAW5" s="31"/>
      <c r="NAX5" s="33" t="s">
        <v>62</v>
      </c>
      <c r="NAY5" s="32" t="s">
        <v>62</v>
      </c>
      <c r="NAZ5" s="31"/>
      <c r="NBA5" s="33" t="s">
        <v>62</v>
      </c>
      <c r="NBB5" s="32" t="s">
        <v>62</v>
      </c>
      <c r="NBC5" s="31"/>
      <c r="NBD5" s="33" t="s">
        <v>62</v>
      </c>
      <c r="NBE5" s="32" t="s">
        <v>62</v>
      </c>
      <c r="NBF5" s="31"/>
      <c r="NBG5" s="33" t="s">
        <v>62</v>
      </c>
      <c r="NBH5" s="32" t="s">
        <v>62</v>
      </c>
      <c r="NBI5" s="31"/>
      <c r="NBJ5" s="33" t="s">
        <v>62</v>
      </c>
      <c r="NBK5" s="32" t="s">
        <v>62</v>
      </c>
      <c r="NBL5" s="31"/>
      <c r="NBM5" s="33" t="s">
        <v>62</v>
      </c>
      <c r="NBN5" s="32" t="s">
        <v>62</v>
      </c>
      <c r="NBO5" s="31"/>
      <c r="NBP5" s="33" t="s">
        <v>62</v>
      </c>
      <c r="NBQ5" s="32" t="s">
        <v>62</v>
      </c>
      <c r="NBR5" s="31"/>
      <c r="NBS5" s="33" t="s">
        <v>62</v>
      </c>
      <c r="NBT5" s="32" t="s">
        <v>62</v>
      </c>
      <c r="NBU5" s="31"/>
      <c r="NBV5" s="33" t="s">
        <v>62</v>
      </c>
      <c r="NBW5" s="32" t="s">
        <v>62</v>
      </c>
      <c r="NBX5" s="31"/>
      <c r="NBY5" s="33" t="s">
        <v>62</v>
      </c>
      <c r="NBZ5" s="32" t="s">
        <v>62</v>
      </c>
      <c r="NCA5" s="31"/>
      <c r="NCB5" s="33" t="s">
        <v>62</v>
      </c>
      <c r="NCC5" s="32" t="s">
        <v>62</v>
      </c>
      <c r="NCD5" s="31"/>
      <c r="NCE5" s="33" t="s">
        <v>62</v>
      </c>
      <c r="NCF5" s="32" t="s">
        <v>62</v>
      </c>
      <c r="NCG5" s="31"/>
      <c r="NCH5" s="33" t="s">
        <v>62</v>
      </c>
      <c r="NCI5" s="32" t="s">
        <v>62</v>
      </c>
      <c r="NCJ5" s="31"/>
      <c r="NCK5" s="33" t="s">
        <v>62</v>
      </c>
      <c r="NCL5" s="32" t="s">
        <v>62</v>
      </c>
      <c r="NCM5" s="31"/>
      <c r="NCN5" s="33" t="s">
        <v>62</v>
      </c>
      <c r="NCO5" s="32" t="s">
        <v>62</v>
      </c>
      <c r="NCP5" s="31"/>
      <c r="NCQ5" s="33" t="s">
        <v>62</v>
      </c>
      <c r="NCR5" s="32" t="s">
        <v>62</v>
      </c>
      <c r="NCS5" s="31"/>
      <c r="NCT5" s="33" t="s">
        <v>62</v>
      </c>
      <c r="NCU5" s="32" t="s">
        <v>62</v>
      </c>
      <c r="NCV5" s="31"/>
      <c r="NCW5" s="33" t="s">
        <v>62</v>
      </c>
      <c r="NCX5" s="32" t="s">
        <v>62</v>
      </c>
      <c r="NCY5" s="31"/>
      <c r="NCZ5" s="33" t="s">
        <v>62</v>
      </c>
      <c r="NDA5" s="32" t="s">
        <v>62</v>
      </c>
      <c r="NDB5" s="31"/>
      <c r="NDC5" s="33" t="s">
        <v>62</v>
      </c>
      <c r="NDD5" s="32" t="s">
        <v>62</v>
      </c>
      <c r="NDE5" s="31"/>
      <c r="NDF5" s="33" t="s">
        <v>62</v>
      </c>
      <c r="NDG5" s="32" t="s">
        <v>62</v>
      </c>
      <c r="NDH5" s="31"/>
      <c r="NDI5" s="33" t="s">
        <v>62</v>
      </c>
      <c r="NDJ5" s="32" t="s">
        <v>62</v>
      </c>
      <c r="NDK5" s="31"/>
      <c r="NDL5" s="33" t="s">
        <v>62</v>
      </c>
      <c r="NDM5" s="32" t="s">
        <v>62</v>
      </c>
      <c r="NDN5" s="31"/>
      <c r="NDO5" s="33" t="s">
        <v>62</v>
      </c>
      <c r="NDP5" s="32" t="s">
        <v>62</v>
      </c>
      <c r="NDQ5" s="31"/>
      <c r="NDR5" s="33" t="s">
        <v>62</v>
      </c>
      <c r="NDS5" s="32" t="s">
        <v>62</v>
      </c>
      <c r="NDT5" s="31"/>
      <c r="NDU5" s="33" t="s">
        <v>62</v>
      </c>
      <c r="NDV5" s="32" t="s">
        <v>62</v>
      </c>
      <c r="NDW5" s="31"/>
      <c r="NDX5" s="33" t="s">
        <v>62</v>
      </c>
      <c r="NDY5" s="32" t="s">
        <v>62</v>
      </c>
      <c r="NDZ5" s="31"/>
      <c r="NEA5" s="33" t="s">
        <v>62</v>
      </c>
      <c r="NEB5" s="32" t="s">
        <v>62</v>
      </c>
      <c r="NEC5" s="31"/>
      <c r="NED5" s="33" t="s">
        <v>62</v>
      </c>
      <c r="NEE5" s="32" t="s">
        <v>62</v>
      </c>
      <c r="NEF5" s="31"/>
      <c r="NEG5" s="33" t="s">
        <v>62</v>
      </c>
      <c r="NEH5" s="32" t="s">
        <v>62</v>
      </c>
      <c r="NEI5" s="31"/>
      <c r="NEJ5" s="33" t="s">
        <v>62</v>
      </c>
      <c r="NEK5" s="32" t="s">
        <v>62</v>
      </c>
      <c r="NEL5" s="31"/>
      <c r="NEM5" s="33" t="s">
        <v>62</v>
      </c>
      <c r="NEN5" s="32" t="s">
        <v>62</v>
      </c>
      <c r="NEO5" s="31"/>
      <c r="NEP5" s="33" t="s">
        <v>62</v>
      </c>
      <c r="NEQ5" s="32" t="s">
        <v>62</v>
      </c>
      <c r="NER5" s="31"/>
      <c r="NES5" s="33" t="s">
        <v>62</v>
      </c>
      <c r="NET5" s="32" t="s">
        <v>62</v>
      </c>
      <c r="NEU5" s="31"/>
      <c r="NEV5" s="33" t="s">
        <v>62</v>
      </c>
      <c r="NEW5" s="32" t="s">
        <v>62</v>
      </c>
      <c r="NEX5" s="31"/>
      <c r="NEY5" s="33" t="s">
        <v>62</v>
      </c>
      <c r="NEZ5" s="32" t="s">
        <v>62</v>
      </c>
      <c r="NFA5" s="31"/>
      <c r="NFB5" s="33" t="s">
        <v>62</v>
      </c>
      <c r="NFC5" s="32" t="s">
        <v>62</v>
      </c>
      <c r="NFD5" s="31"/>
      <c r="NFE5" s="33" t="s">
        <v>62</v>
      </c>
      <c r="NFF5" s="32" t="s">
        <v>62</v>
      </c>
      <c r="NFG5" s="31"/>
      <c r="NFH5" s="33" t="s">
        <v>62</v>
      </c>
      <c r="NFI5" s="32" t="s">
        <v>62</v>
      </c>
      <c r="NFJ5" s="31"/>
      <c r="NFK5" s="33" t="s">
        <v>62</v>
      </c>
      <c r="NFL5" s="32" t="s">
        <v>62</v>
      </c>
      <c r="NFM5" s="31"/>
      <c r="NFN5" s="33" t="s">
        <v>62</v>
      </c>
      <c r="NFO5" s="32" t="s">
        <v>62</v>
      </c>
      <c r="NFP5" s="31"/>
      <c r="NFQ5" s="33" t="s">
        <v>62</v>
      </c>
      <c r="NFR5" s="32" t="s">
        <v>62</v>
      </c>
      <c r="NFS5" s="31"/>
      <c r="NFT5" s="33" t="s">
        <v>62</v>
      </c>
      <c r="NFU5" s="32" t="s">
        <v>62</v>
      </c>
      <c r="NFV5" s="31"/>
      <c r="NFW5" s="33" t="s">
        <v>62</v>
      </c>
      <c r="NFX5" s="32" t="s">
        <v>62</v>
      </c>
      <c r="NFY5" s="31"/>
      <c r="NFZ5" s="33" t="s">
        <v>62</v>
      </c>
      <c r="NGA5" s="32" t="s">
        <v>62</v>
      </c>
      <c r="NGB5" s="31"/>
      <c r="NGC5" s="33" t="s">
        <v>62</v>
      </c>
      <c r="NGD5" s="32" t="s">
        <v>62</v>
      </c>
      <c r="NGE5" s="31"/>
      <c r="NGF5" s="33" t="s">
        <v>62</v>
      </c>
      <c r="NGG5" s="32" t="s">
        <v>62</v>
      </c>
      <c r="NGH5" s="31"/>
      <c r="NGI5" s="33" t="s">
        <v>62</v>
      </c>
      <c r="NGJ5" s="32" t="s">
        <v>62</v>
      </c>
      <c r="NGK5" s="31"/>
      <c r="NGL5" s="33" t="s">
        <v>62</v>
      </c>
      <c r="NGM5" s="32" t="s">
        <v>62</v>
      </c>
      <c r="NGN5" s="31"/>
      <c r="NGO5" s="33" t="s">
        <v>62</v>
      </c>
      <c r="NGP5" s="32" t="s">
        <v>62</v>
      </c>
      <c r="NGQ5" s="31"/>
      <c r="NGR5" s="33" t="s">
        <v>62</v>
      </c>
      <c r="NGS5" s="32" t="s">
        <v>62</v>
      </c>
      <c r="NGT5" s="31"/>
      <c r="NGU5" s="33" t="s">
        <v>62</v>
      </c>
      <c r="NGV5" s="32" t="s">
        <v>62</v>
      </c>
      <c r="NGW5" s="31"/>
      <c r="NGX5" s="33" t="s">
        <v>62</v>
      </c>
      <c r="NGY5" s="32" t="s">
        <v>62</v>
      </c>
      <c r="NGZ5" s="31"/>
      <c r="NHA5" s="33" t="s">
        <v>62</v>
      </c>
      <c r="NHB5" s="32" t="s">
        <v>62</v>
      </c>
      <c r="NHC5" s="31"/>
      <c r="NHD5" s="33" t="s">
        <v>62</v>
      </c>
      <c r="NHE5" s="32" t="s">
        <v>62</v>
      </c>
      <c r="NHF5" s="31"/>
      <c r="NHG5" s="33" t="s">
        <v>62</v>
      </c>
      <c r="NHH5" s="32" t="s">
        <v>62</v>
      </c>
      <c r="NHI5" s="31"/>
      <c r="NHJ5" s="33" t="s">
        <v>62</v>
      </c>
      <c r="NHK5" s="32" t="s">
        <v>62</v>
      </c>
      <c r="NHL5" s="31"/>
      <c r="NHM5" s="33" t="s">
        <v>62</v>
      </c>
      <c r="NHN5" s="32" t="s">
        <v>62</v>
      </c>
      <c r="NHO5" s="31"/>
      <c r="NHP5" s="33" t="s">
        <v>62</v>
      </c>
      <c r="NHQ5" s="32" t="s">
        <v>62</v>
      </c>
      <c r="NHR5" s="31"/>
      <c r="NHS5" s="33" t="s">
        <v>62</v>
      </c>
      <c r="NHT5" s="32" t="s">
        <v>62</v>
      </c>
      <c r="NHU5" s="31"/>
      <c r="NHV5" s="33" t="s">
        <v>62</v>
      </c>
      <c r="NHW5" s="32" t="s">
        <v>62</v>
      </c>
      <c r="NHX5" s="31"/>
      <c r="NHY5" s="33" t="s">
        <v>62</v>
      </c>
      <c r="NHZ5" s="32" t="s">
        <v>62</v>
      </c>
      <c r="NIA5" s="31"/>
      <c r="NIB5" s="33" t="s">
        <v>62</v>
      </c>
      <c r="NIC5" s="32" t="s">
        <v>62</v>
      </c>
      <c r="NID5" s="31"/>
      <c r="NIE5" s="33" t="s">
        <v>62</v>
      </c>
      <c r="NIF5" s="32" t="s">
        <v>62</v>
      </c>
      <c r="NIG5" s="31"/>
      <c r="NIH5" s="33" t="s">
        <v>62</v>
      </c>
      <c r="NII5" s="32" t="s">
        <v>62</v>
      </c>
      <c r="NIJ5" s="31"/>
      <c r="NIK5" s="33" t="s">
        <v>62</v>
      </c>
      <c r="NIL5" s="32" t="s">
        <v>62</v>
      </c>
      <c r="NIM5" s="31"/>
      <c r="NIN5" s="33" t="s">
        <v>62</v>
      </c>
      <c r="NIO5" s="32" t="s">
        <v>62</v>
      </c>
      <c r="NIP5" s="31"/>
      <c r="NIQ5" s="33" t="s">
        <v>62</v>
      </c>
      <c r="NIR5" s="32" t="s">
        <v>62</v>
      </c>
      <c r="NIS5" s="31"/>
      <c r="NIT5" s="33" t="s">
        <v>62</v>
      </c>
      <c r="NIU5" s="32" t="s">
        <v>62</v>
      </c>
      <c r="NIV5" s="31"/>
      <c r="NIW5" s="33" t="s">
        <v>62</v>
      </c>
      <c r="NIX5" s="32" t="s">
        <v>62</v>
      </c>
      <c r="NIY5" s="31"/>
      <c r="NIZ5" s="33" t="s">
        <v>62</v>
      </c>
      <c r="NJA5" s="32" t="s">
        <v>62</v>
      </c>
      <c r="NJB5" s="31"/>
      <c r="NJC5" s="33" t="s">
        <v>62</v>
      </c>
      <c r="NJD5" s="32" t="s">
        <v>62</v>
      </c>
      <c r="NJE5" s="31"/>
      <c r="NJF5" s="33" t="s">
        <v>62</v>
      </c>
      <c r="NJG5" s="32" t="s">
        <v>62</v>
      </c>
      <c r="NJH5" s="31"/>
      <c r="NJI5" s="33" t="s">
        <v>62</v>
      </c>
      <c r="NJJ5" s="32" t="s">
        <v>62</v>
      </c>
      <c r="NJK5" s="31"/>
      <c r="NJL5" s="33" t="s">
        <v>62</v>
      </c>
      <c r="NJM5" s="32" t="s">
        <v>62</v>
      </c>
      <c r="NJN5" s="31"/>
      <c r="NJO5" s="33" t="s">
        <v>62</v>
      </c>
      <c r="NJP5" s="32" t="s">
        <v>62</v>
      </c>
      <c r="NJQ5" s="31"/>
      <c r="NJR5" s="33" t="s">
        <v>62</v>
      </c>
      <c r="NJS5" s="32" t="s">
        <v>62</v>
      </c>
      <c r="NJT5" s="31"/>
      <c r="NJU5" s="33" t="s">
        <v>62</v>
      </c>
      <c r="NJV5" s="32" t="s">
        <v>62</v>
      </c>
      <c r="NJW5" s="31"/>
      <c r="NJX5" s="33" t="s">
        <v>62</v>
      </c>
      <c r="NJY5" s="32" t="s">
        <v>62</v>
      </c>
      <c r="NJZ5" s="31"/>
      <c r="NKA5" s="33" t="s">
        <v>62</v>
      </c>
      <c r="NKB5" s="32" t="s">
        <v>62</v>
      </c>
      <c r="NKC5" s="31"/>
      <c r="NKD5" s="33" t="s">
        <v>62</v>
      </c>
      <c r="NKE5" s="32" t="s">
        <v>62</v>
      </c>
      <c r="NKF5" s="31"/>
      <c r="NKG5" s="33" t="s">
        <v>62</v>
      </c>
      <c r="NKH5" s="32" t="s">
        <v>62</v>
      </c>
      <c r="NKI5" s="31"/>
      <c r="NKJ5" s="33" t="s">
        <v>62</v>
      </c>
      <c r="NKK5" s="32" t="s">
        <v>62</v>
      </c>
      <c r="NKL5" s="31"/>
      <c r="NKM5" s="33" t="s">
        <v>62</v>
      </c>
      <c r="NKN5" s="32" t="s">
        <v>62</v>
      </c>
      <c r="NKO5" s="31"/>
      <c r="NKP5" s="33" t="s">
        <v>62</v>
      </c>
      <c r="NKQ5" s="32" t="s">
        <v>62</v>
      </c>
      <c r="NKR5" s="31"/>
      <c r="NKS5" s="33" t="s">
        <v>62</v>
      </c>
      <c r="NKT5" s="32" t="s">
        <v>62</v>
      </c>
      <c r="NKU5" s="31"/>
      <c r="NKV5" s="33" t="s">
        <v>62</v>
      </c>
      <c r="NKW5" s="32" t="s">
        <v>62</v>
      </c>
      <c r="NKX5" s="31"/>
      <c r="NKY5" s="33" t="s">
        <v>62</v>
      </c>
      <c r="NKZ5" s="32" t="s">
        <v>62</v>
      </c>
      <c r="NLA5" s="31"/>
      <c r="NLB5" s="33" t="s">
        <v>62</v>
      </c>
      <c r="NLC5" s="32" t="s">
        <v>62</v>
      </c>
      <c r="NLD5" s="31"/>
      <c r="NLE5" s="33" t="s">
        <v>62</v>
      </c>
      <c r="NLF5" s="32" t="s">
        <v>62</v>
      </c>
      <c r="NLG5" s="31"/>
      <c r="NLH5" s="33" t="s">
        <v>62</v>
      </c>
      <c r="NLI5" s="32" t="s">
        <v>62</v>
      </c>
      <c r="NLJ5" s="31"/>
      <c r="NLK5" s="33" t="s">
        <v>62</v>
      </c>
      <c r="NLL5" s="32" t="s">
        <v>62</v>
      </c>
      <c r="NLM5" s="31"/>
      <c r="NLN5" s="33" t="s">
        <v>62</v>
      </c>
      <c r="NLO5" s="32" t="s">
        <v>62</v>
      </c>
      <c r="NLP5" s="31"/>
      <c r="NLQ5" s="33" t="s">
        <v>62</v>
      </c>
      <c r="NLR5" s="32" t="s">
        <v>62</v>
      </c>
      <c r="NLS5" s="31"/>
      <c r="NLT5" s="33" t="s">
        <v>62</v>
      </c>
      <c r="NLU5" s="32" t="s">
        <v>62</v>
      </c>
      <c r="NLV5" s="31"/>
      <c r="NLW5" s="33" t="s">
        <v>62</v>
      </c>
      <c r="NLX5" s="32" t="s">
        <v>62</v>
      </c>
      <c r="NLY5" s="31"/>
      <c r="NLZ5" s="33" t="s">
        <v>62</v>
      </c>
      <c r="NMA5" s="32" t="s">
        <v>62</v>
      </c>
      <c r="NMB5" s="31"/>
      <c r="NMC5" s="33" t="s">
        <v>62</v>
      </c>
      <c r="NMD5" s="32" t="s">
        <v>62</v>
      </c>
      <c r="NME5" s="31"/>
      <c r="NMF5" s="33" t="s">
        <v>62</v>
      </c>
      <c r="NMG5" s="32" t="s">
        <v>62</v>
      </c>
      <c r="NMH5" s="31"/>
      <c r="NMI5" s="33" t="s">
        <v>62</v>
      </c>
      <c r="NMJ5" s="32" t="s">
        <v>62</v>
      </c>
      <c r="NMK5" s="31"/>
      <c r="NML5" s="33" t="s">
        <v>62</v>
      </c>
      <c r="NMM5" s="32" t="s">
        <v>62</v>
      </c>
      <c r="NMN5" s="31"/>
      <c r="NMO5" s="33" t="s">
        <v>62</v>
      </c>
      <c r="NMP5" s="32" t="s">
        <v>62</v>
      </c>
      <c r="NMQ5" s="31"/>
      <c r="NMR5" s="33" t="s">
        <v>62</v>
      </c>
      <c r="NMS5" s="32" t="s">
        <v>62</v>
      </c>
      <c r="NMT5" s="31"/>
      <c r="NMU5" s="33" t="s">
        <v>62</v>
      </c>
      <c r="NMV5" s="32" t="s">
        <v>62</v>
      </c>
      <c r="NMW5" s="31"/>
      <c r="NMX5" s="33" t="s">
        <v>62</v>
      </c>
      <c r="NMY5" s="32" t="s">
        <v>62</v>
      </c>
      <c r="NMZ5" s="31"/>
      <c r="NNA5" s="33" t="s">
        <v>62</v>
      </c>
      <c r="NNB5" s="32" t="s">
        <v>62</v>
      </c>
      <c r="NNC5" s="31"/>
      <c r="NND5" s="33" t="s">
        <v>62</v>
      </c>
      <c r="NNE5" s="32" t="s">
        <v>62</v>
      </c>
      <c r="NNF5" s="31"/>
      <c r="NNG5" s="33" t="s">
        <v>62</v>
      </c>
      <c r="NNH5" s="32" t="s">
        <v>62</v>
      </c>
      <c r="NNI5" s="31"/>
      <c r="NNJ5" s="33" t="s">
        <v>62</v>
      </c>
      <c r="NNK5" s="32" t="s">
        <v>62</v>
      </c>
      <c r="NNL5" s="31"/>
      <c r="NNM5" s="33" t="s">
        <v>62</v>
      </c>
      <c r="NNN5" s="32" t="s">
        <v>62</v>
      </c>
      <c r="NNO5" s="31"/>
      <c r="NNP5" s="33" t="s">
        <v>62</v>
      </c>
      <c r="NNQ5" s="32" t="s">
        <v>62</v>
      </c>
      <c r="NNR5" s="31"/>
      <c r="NNS5" s="33" t="s">
        <v>62</v>
      </c>
      <c r="NNT5" s="32" t="s">
        <v>62</v>
      </c>
      <c r="NNU5" s="31"/>
      <c r="NNV5" s="33" t="s">
        <v>62</v>
      </c>
      <c r="NNW5" s="32" t="s">
        <v>62</v>
      </c>
      <c r="NNX5" s="31"/>
      <c r="NNY5" s="33" t="s">
        <v>62</v>
      </c>
      <c r="NNZ5" s="32" t="s">
        <v>62</v>
      </c>
      <c r="NOA5" s="31"/>
      <c r="NOB5" s="33" t="s">
        <v>62</v>
      </c>
      <c r="NOC5" s="32" t="s">
        <v>62</v>
      </c>
      <c r="NOD5" s="31"/>
      <c r="NOE5" s="33" t="s">
        <v>62</v>
      </c>
      <c r="NOF5" s="32" t="s">
        <v>62</v>
      </c>
      <c r="NOG5" s="31"/>
      <c r="NOH5" s="33" t="s">
        <v>62</v>
      </c>
      <c r="NOI5" s="32" t="s">
        <v>62</v>
      </c>
      <c r="NOJ5" s="31"/>
      <c r="NOK5" s="33" t="s">
        <v>62</v>
      </c>
      <c r="NOL5" s="32" t="s">
        <v>62</v>
      </c>
      <c r="NOM5" s="31"/>
      <c r="NON5" s="33" t="s">
        <v>62</v>
      </c>
      <c r="NOO5" s="32" t="s">
        <v>62</v>
      </c>
      <c r="NOP5" s="31"/>
      <c r="NOQ5" s="33" t="s">
        <v>62</v>
      </c>
      <c r="NOR5" s="32" t="s">
        <v>62</v>
      </c>
      <c r="NOS5" s="31"/>
      <c r="NOT5" s="33" t="s">
        <v>62</v>
      </c>
      <c r="NOU5" s="32" t="s">
        <v>62</v>
      </c>
      <c r="NOV5" s="31"/>
      <c r="NOW5" s="33" t="s">
        <v>62</v>
      </c>
      <c r="NOX5" s="32" t="s">
        <v>62</v>
      </c>
      <c r="NOY5" s="31"/>
      <c r="NOZ5" s="33" t="s">
        <v>62</v>
      </c>
      <c r="NPA5" s="32" t="s">
        <v>62</v>
      </c>
      <c r="NPB5" s="31"/>
      <c r="NPC5" s="33" t="s">
        <v>62</v>
      </c>
      <c r="NPD5" s="32" t="s">
        <v>62</v>
      </c>
      <c r="NPE5" s="31"/>
      <c r="NPF5" s="33" t="s">
        <v>62</v>
      </c>
      <c r="NPG5" s="32" t="s">
        <v>62</v>
      </c>
      <c r="NPH5" s="31"/>
      <c r="NPI5" s="33" t="s">
        <v>62</v>
      </c>
      <c r="NPJ5" s="32" t="s">
        <v>62</v>
      </c>
      <c r="NPK5" s="31"/>
      <c r="NPL5" s="33" t="s">
        <v>62</v>
      </c>
      <c r="NPM5" s="32" t="s">
        <v>62</v>
      </c>
      <c r="NPN5" s="31"/>
      <c r="NPO5" s="33" t="s">
        <v>62</v>
      </c>
      <c r="NPP5" s="32" t="s">
        <v>62</v>
      </c>
      <c r="NPQ5" s="31"/>
      <c r="NPR5" s="33" t="s">
        <v>62</v>
      </c>
      <c r="NPS5" s="32" t="s">
        <v>62</v>
      </c>
      <c r="NPT5" s="31"/>
      <c r="NPU5" s="33" t="s">
        <v>62</v>
      </c>
      <c r="NPV5" s="32" t="s">
        <v>62</v>
      </c>
      <c r="NPW5" s="31"/>
      <c r="NPX5" s="33" t="s">
        <v>62</v>
      </c>
      <c r="NPY5" s="32" t="s">
        <v>62</v>
      </c>
      <c r="NPZ5" s="31"/>
      <c r="NQA5" s="33" t="s">
        <v>62</v>
      </c>
      <c r="NQB5" s="32" t="s">
        <v>62</v>
      </c>
      <c r="NQC5" s="31"/>
      <c r="NQD5" s="33" t="s">
        <v>62</v>
      </c>
      <c r="NQE5" s="32" t="s">
        <v>62</v>
      </c>
      <c r="NQF5" s="31"/>
      <c r="NQG5" s="33" t="s">
        <v>62</v>
      </c>
      <c r="NQH5" s="32" t="s">
        <v>62</v>
      </c>
      <c r="NQI5" s="31"/>
      <c r="NQJ5" s="33" t="s">
        <v>62</v>
      </c>
      <c r="NQK5" s="32" t="s">
        <v>62</v>
      </c>
      <c r="NQL5" s="31"/>
      <c r="NQM5" s="33" t="s">
        <v>62</v>
      </c>
      <c r="NQN5" s="32" t="s">
        <v>62</v>
      </c>
      <c r="NQO5" s="31"/>
      <c r="NQP5" s="33" t="s">
        <v>62</v>
      </c>
      <c r="NQQ5" s="32" t="s">
        <v>62</v>
      </c>
      <c r="NQR5" s="31"/>
      <c r="NQS5" s="33" t="s">
        <v>62</v>
      </c>
      <c r="NQT5" s="32" t="s">
        <v>62</v>
      </c>
      <c r="NQU5" s="31"/>
      <c r="NQV5" s="33" t="s">
        <v>62</v>
      </c>
      <c r="NQW5" s="32" t="s">
        <v>62</v>
      </c>
      <c r="NQX5" s="31"/>
      <c r="NQY5" s="33" t="s">
        <v>62</v>
      </c>
      <c r="NQZ5" s="32" t="s">
        <v>62</v>
      </c>
      <c r="NRA5" s="31"/>
      <c r="NRB5" s="33" t="s">
        <v>62</v>
      </c>
      <c r="NRC5" s="32" t="s">
        <v>62</v>
      </c>
      <c r="NRD5" s="31"/>
      <c r="NRE5" s="33" t="s">
        <v>62</v>
      </c>
      <c r="NRF5" s="32" t="s">
        <v>62</v>
      </c>
      <c r="NRG5" s="31"/>
      <c r="NRH5" s="33" t="s">
        <v>62</v>
      </c>
      <c r="NRI5" s="32" t="s">
        <v>62</v>
      </c>
      <c r="NRJ5" s="31"/>
      <c r="NRK5" s="33" t="s">
        <v>62</v>
      </c>
      <c r="NRL5" s="32" t="s">
        <v>62</v>
      </c>
      <c r="NRM5" s="31"/>
      <c r="NRN5" s="33" t="s">
        <v>62</v>
      </c>
      <c r="NRO5" s="32" t="s">
        <v>62</v>
      </c>
      <c r="NRP5" s="31"/>
      <c r="NRQ5" s="33" t="s">
        <v>62</v>
      </c>
      <c r="NRR5" s="32" t="s">
        <v>62</v>
      </c>
      <c r="NRS5" s="31"/>
      <c r="NRT5" s="33" t="s">
        <v>62</v>
      </c>
      <c r="NRU5" s="32" t="s">
        <v>62</v>
      </c>
      <c r="NRV5" s="31"/>
      <c r="NRW5" s="33" t="s">
        <v>62</v>
      </c>
      <c r="NRX5" s="32" t="s">
        <v>62</v>
      </c>
      <c r="NRY5" s="31"/>
      <c r="NRZ5" s="33" t="s">
        <v>62</v>
      </c>
      <c r="NSA5" s="32" t="s">
        <v>62</v>
      </c>
      <c r="NSB5" s="31"/>
      <c r="NSC5" s="33" t="s">
        <v>62</v>
      </c>
      <c r="NSD5" s="32" t="s">
        <v>62</v>
      </c>
      <c r="NSE5" s="31"/>
      <c r="NSF5" s="33" t="s">
        <v>62</v>
      </c>
      <c r="NSG5" s="32" t="s">
        <v>62</v>
      </c>
      <c r="NSH5" s="31"/>
      <c r="NSI5" s="33" t="s">
        <v>62</v>
      </c>
      <c r="NSJ5" s="32" t="s">
        <v>62</v>
      </c>
      <c r="NSK5" s="31"/>
      <c r="NSL5" s="33" t="s">
        <v>62</v>
      </c>
      <c r="NSM5" s="32" t="s">
        <v>62</v>
      </c>
      <c r="NSN5" s="31"/>
      <c r="NSO5" s="33" t="s">
        <v>62</v>
      </c>
      <c r="NSP5" s="32" t="s">
        <v>62</v>
      </c>
      <c r="NSQ5" s="31"/>
      <c r="NSR5" s="33" t="s">
        <v>62</v>
      </c>
      <c r="NSS5" s="32" t="s">
        <v>62</v>
      </c>
      <c r="NST5" s="31"/>
      <c r="NSU5" s="33" t="s">
        <v>62</v>
      </c>
      <c r="NSV5" s="32" t="s">
        <v>62</v>
      </c>
      <c r="NSW5" s="31"/>
      <c r="NSX5" s="33" t="s">
        <v>62</v>
      </c>
      <c r="NSY5" s="32" t="s">
        <v>62</v>
      </c>
      <c r="NSZ5" s="31"/>
      <c r="NTA5" s="33" t="s">
        <v>62</v>
      </c>
      <c r="NTB5" s="32" t="s">
        <v>62</v>
      </c>
      <c r="NTC5" s="31"/>
      <c r="NTD5" s="33" t="s">
        <v>62</v>
      </c>
      <c r="NTE5" s="32" t="s">
        <v>62</v>
      </c>
      <c r="NTF5" s="31"/>
      <c r="NTG5" s="33" t="s">
        <v>62</v>
      </c>
      <c r="NTH5" s="32" t="s">
        <v>62</v>
      </c>
      <c r="NTI5" s="31"/>
      <c r="NTJ5" s="33" t="s">
        <v>62</v>
      </c>
      <c r="NTK5" s="32" t="s">
        <v>62</v>
      </c>
      <c r="NTL5" s="31"/>
      <c r="NTM5" s="33" t="s">
        <v>62</v>
      </c>
      <c r="NTN5" s="32" t="s">
        <v>62</v>
      </c>
      <c r="NTO5" s="31"/>
      <c r="NTP5" s="33" t="s">
        <v>62</v>
      </c>
      <c r="NTQ5" s="32" t="s">
        <v>62</v>
      </c>
      <c r="NTR5" s="31"/>
      <c r="NTS5" s="33" t="s">
        <v>62</v>
      </c>
      <c r="NTT5" s="32" t="s">
        <v>62</v>
      </c>
      <c r="NTU5" s="31"/>
      <c r="NTV5" s="33" t="s">
        <v>62</v>
      </c>
      <c r="NTW5" s="32" t="s">
        <v>62</v>
      </c>
      <c r="NTX5" s="31"/>
      <c r="NTY5" s="33" t="s">
        <v>62</v>
      </c>
      <c r="NTZ5" s="32" t="s">
        <v>62</v>
      </c>
      <c r="NUA5" s="31"/>
      <c r="NUB5" s="33" t="s">
        <v>62</v>
      </c>
      <c r="NUC5" s="32" t="s">
        <v>62</v>
      </c>
      <c r="NUD5" s="31"/>
      <c r="NUE5" s="33" t="s">
        <v>62</v>
      </c>
      <c r="NUF5" s="32" t="s">
        <v>62</v>
      </c>
      <c r="NUG5" s="31"/>
      <c r="NUH5" s="33" t="s">
        <v>62</v>
      </c>
      <c r="NUI5" s="32" t="s">
        <v>62</v>
      </c>
      <c r="NUJ5" s="31"/>
      <c r="NUK5" s="33" t="s">
        <v>62</v>
      </c>
      <c r="NUL5" s="32" t="s">
        <v>62</v>
      </c>
      <c r="NUM5" s="31"/>
      <c r="NUN5" s="33" t="s">
        <v>62</v>
      </c>
      <c r="NUO5" s="32" t="s">
        <v>62</v>
      </c>
      <c r="NUP5" s="31"/>
      <c r="NUQ5" s="33" t="s">
        <v>62</v>
      </c>
      <c r="NUR5" s="32" t="s">
        <v>62</v>
      </c>
      <c r="NUS5" s="31"/>
      <c r="NUT5" s="33" t="s">
        <v>62</v>
      </c>
      <c r="NUU5" s="32" t="s">
        <v>62</v>
      </c>
      <c r="NUV5" s="31"/>
      <c r="NUW5" s="33" t="s">
        <v>62</v>
      </c>
      <c r="NUX5" s="32" t="s">
        <v>62</v>
      </c>
      <c r="NUY5" s="31"/>
      <c r="NUZ5" s="33" t="s">
        <v>62</v>
      </c>
      <c r="NVA5" s="32" t="s">
        <v>62</v>
      </c>
      <c r="NVB5" s="31"/>
      <c r="NVC5" s="33" t="s">
        <v>62</v>
      </c>
      <c r="NVD5" s="32" t="s">
        <v>62</v>
      </c>
      <c r="NVE5" s="31"/>
      <c r="NVF5" s="33" t="s">
        <v>62</v>
      </c>
      <c r="NVG5" s="32" t="s">
        <v>62</v>
      </c>
      <c r="NVH5" s="31"/>
      <c r="NVI5" s="33" t="s">
        <v>62</v>
      </c>
      <c r="NVJ5" s="32" t="s">
        <v>62</v>
      </c>
      <c r="NVK5" s="31"/>
      <c r="NVL5" s="33" t="s">
        <v>62</v>
      </c>
      <c r="NVM5" s="32" t="s">
        <v>62</v>
      </c>
      <c r="NVN5" s="31"/>
      <c r="NVO5" s="33" t="s">
        <v>62</v>
      </c>
      <c r="NVP5" s="32" t="s">
        <v>62</v>
      </c>
      <c r="NVQ5" s="31"/>
      <c r="NVR5" s="33" t="s">
        <v>62</v>
      </c>
      <c r="NVS5" s="32" t="s">
        <v>62</v>
      </c>
      <c r="NVT5" s="31"/>
      <c r="NVU5" s="33" t="s">
        <v>62</v>
      </c>
      <c r="NVV5" s="32" t="s">
        <v>62</v>
      </c>
      <c r="NVW5" s="31"/>
      <c r="NVX5" s="33" t="s">
        <v>62</v>
      </c>
      <c r="NVY5" s="32" t="s">
        <v>62</v>
      </c>
      <c r="NVZ5" s="31"/>
      <c r="NWA5" s="33" t="s">
        <v>62</v>
      </c>
      <c r="NWB5" s="32" t="s">
        <v>62</v>
      </c>
      <c r="NWC5" s="31"/>
      <c r="NWD5" s="33" t="s">
        <v>62</v>
      </c>
      <c r="NWE5" s="32" t="s">
        <v>62</v>
      </c>
      <c r="NWF5" s="31"/>
      <c r="NWG5" s="33" t="s">
        <v>62</v>
      </c>
      <c r="NWH5" s="32" t="s">
        <v>62</v>
      </c>
      <c r="NWI5" s="31"/>
      <c r="NWJ5" s="33" t="s">
        <v>62</v>
      </c>
      <c r="NWK5" s="32" t="s">
        <v>62</v>
      </c>
      <c r="NWL5" s="31"/>
      <c r="NWM5" s="33" t="s">
        <v>62</v>
      </c>
      <c r="NWN5" s="32" t="s">
        <v>62</v>
      </c>
      <c r="NWO5" s="31"/>
      <c r="NWP5" s="33" t="s">
        <v>62</v>
      </c>
      <c r="NWQ5" s="32" t="s">
        <v>62</v>
      </c>
      <c r="NWR5" s="31"/>
      <c r="NWS5" s="33" t="s">
        <v>62</v>
      </c>
      <c r="NWT5" s="32" t="s">
        <v>62</v>
      </c>
      <c r="NWU5" s="31"/>
      <c r="NWV5" s="33" t="s">
        <v>62</v>
      </c>
      <c r="NWW5" s="32" t="s">
        <v>62</v>
      </c>
      <c r="NWX5" s="31"/>
      <c r="NWY5" s="33" t="s">
        <v>62</v>
      </c>
      <c r="NWZ5" s="32" t="s">
        <v>62</v>
      </c>
      <c r="NXA5" s="31"/>
      <c r="NXB5" s="33" t="s">
        <v>62</v>
      </c>
      <c r="NXC5" s="32" t="s">
        <v>62</v>
      </c>
      <c r="NXD5" s="31"/>
      <c r="NXE5" s="33" t="s">
        <v>62</v>
      </c>
      <c r="NXF5" s="32" t="s">
        <v>62</v>
      </c>
      <c r="NXG5" s="31"/>
      <c r="NXH5" s="33" t="s">
        <v>62</v>
      </c>
      <c r="NXI5" s="32" t="s">
        <v>62</v>
      </c>
      <c r="NXJ5" s="31"/>
      <c r="NXK5" s="33" t="s">
        <v>62</v>
      </c>
      <c r="NXL5" s="32" t="s">
        <v>62</v>
      </c>
      <c r="NXM5" s="31"/>
      <c r="NXN5" s="33" t="s">
        <v>62</v>
      </c>
      <c r="NXO5" s="32" t="s">
        <v>62</v>
      </c>
      <c r="NXP5" s="31"/>
      <c r="NXQ5" s="33" t="s">
        <v>62</v>
      </c>
      <c r="NXR5" s="32" t="s">
        <v>62</v>
      </c>
      <c r="NXS5" s="31"/>
      <c r="NXT5" s="33" t="s">
        <v>62</v>
      </c>
      <c r="NXU5" s="32" t="s">
        <v>62</v>
      </c>
      <c r="NXV5" s="31"/>
      <c r="NXW5" s="33" t="s">
        <v>62</v>
      </c>
      <c r="NXX5" s="32" t="s">
        <v>62</v>
      </c>
      <c r="NXY5" s="31"/>
      <c r="NXZ5" s="33" t="s">
        <v>62</v>
      </c>
      <c r="NYA5" s="32" t="s">
        <v>62</v>
      </c>
      <c r="NYB5" s="31"/>
      <c r="NYC5" s="33" t="s">
        <v>62</v>
      </c>
      <c r="NYD5" s="32" t="s">
        <v>62</v>
      </c>
      <c r="NYE5" s="31"/>
      <c r="NYF5" s="33" t="s">
        <v>62</v>
      </c>
      <c r="NYG5" s="32" t="s">
        <v>62</v>
      </c>
      <c r="NYH5" s="31"/>
      <c r="NYI5" s="33" t="s">
        <v>62</v>
      </c>
      <c r="NYJ5" s="32" t="s">
        <v>62</v>
      </c>
      <c r="NYK5" s="31"/>
      <c r="NYL5" s="33" t="s">
        <v>62</v>
      </c>
      <c r="NYM5" s="32" t="s">
        <v>62</v>
      </c>
      <c r="NYN5" s="31"/>
      <c r="NYO5" s="33" t="s">
        <v>62</v>
      </c>
      <c r="NYP5" s="32" t="s">
        <v>62</v>
      </c>
      <c r="NYQ5" s="31"/>
      <c r="NYR5" s="33" t="s">
        <v>62</v>
      </c>
      <c r="NYS5" s="32" t="s">
        <v>62</v>
      </c>
      <c r="NYT5" s="31"/>
      <c r="NYU5" s="33" t="s">
        <v>62</v>
      </c>
      <c r="NYV5" s="32" t="s">
        <v>62</v>
      </c>
      <c r="NYW5" s="31"/>
      <c r="NYX5" s="33" t="s">
        <v>62</v>
      </c>
      <c r="NYY5" s="32" t="s">
        <v>62</v>
      </c>
      <c r="NYZ5" s="31"/>
      <c r="NZA5" s="33" t="s">
        <v>62</v>
      </c>
      <c r="NZB5" s="32" t="s">
        <v>62</v>
      </c>
      <c r="NZC5" s="31"/>
      <c r="NZD5" s="33" t="s">
        <v>62</v>
      </c>
      <c r="NZE5" s="32" t="s">
        <v>62</v>
      </c>
      <c r="NZF5" s="31"/>
      <c r="NZG5" s="33" t="s">
        <v>62</v>
      </c>
      <c r="NZH5" s="32" t="s">
        <v>62</v>
      </c>
      <c r="NZI5" s="31"/>
      <c r="NZJ5" s="33" t="s">
        <v>62</v>
      </c>
      <c r="NZK5" s="32" t="s">
        <v>62</v>
      </c>
      <c r="NZL5" s="31"/>
      <c r="NZM5" s="33" t="s">
        <v>62</v>
      </c>
      <c r="NZN5" s="32" t="s">
        <v>62</v>
      </c>
      <c r="NZO5" s="31"/>
      <c r="NZP5" s="33" t="s">
        <v>62</v>
      </c>
      <c r="NZQ5" s="32" t="s">
        <v>62</v>
      </c>
      <c r="NZR5" s="31"/>
      <c r="NZS5" s="33" t="s">
        <v>62</v>
      </c>
      <c r="NZT5" s="32" t="s">
        <v>62</v>
      </c>
      <c r="NZU5" s="31"/>
      <c r="NZV5" s="33" t="s">
        <v>62</v>
      </c>
      <c r="NZW5" s="32" t="s">
        <v>62</v>
      </c>
      <c r="NZX5" s="31"/>
      <c r="NZY5" s="33" t="s">
        <v>62</v>
      </c>
      <c r="NZZ5" s="32" t="s">
        <v>62</v>
      </c>
      <c r="OAA5" s="31"/>
      <c r="OAB5" s="33" t="s">
        <v>62</v>
      </c>
      <c r="OAC5" s="32" t="s">
        <v>62</v>
      </c>
      <c r="OAD5" s="31"/>
      <c r="OAE5" s="33" t="s">
        <v>62</v>
      </c>
      <c r="OAF5" s="32" t="s">
        <v>62</v>
      </c>
      <c r="OAG5" s="31"/>
      <c r="OAH5" s="33" t="s">
        <v>62</v>
      </c>
      <c r="OAI5" s="32" t="s">
        <v>62</v>
      </c>
      <c r="OAJ5" s="31"/>
      <c r="OAK5" s="33" t="s">
        <v>62</v>
      </c>
      <c r="OAL5" s="32" t="s">
        <v>62</v>
      </c>
      <c r="OAM5" s="31"/>
      <c r="OAN5" s="33" t="s">
        <v>62</v>
      </c>
      <c r="OAO5" s="32" t="s">
        <v>62</v>
      </c>
      <c r="OAP5" s="31"/>
      <c r="OAQ5" s="33" t="s">
        <v>62</v>
      </c>
      <c r="OAR5" s="32" t="s">
        <v>62</v>
      </c>
      <c r="OAS5" s="31"/>
      <c r="OAT5" s="33" t="s">
        <v>62</v>
      </c>
      <c r="OAU5" s="32" t="s">
        <v>62</v>
      </c>
      <c r="OAV5" s="31"/>
      <c r="OAW5" s="33" t="s">
        <v>62</v>
      </c>
      <c r="OAX5" s="32" t="s">
        <v>62</v>
      </c>
      <c r="OAY5" s="31"/>
      <c r="OAZ5" s="33" t="s">
        <v>62</v>
      </c>
      <c r="OBA5" s="32" t="s">
        <v>62</v>
      </c>
      <c r="OBB5" s="31"/>
      <c r="OBC5" s="33" t="s">
        <v>62</v>
      </c>
      <c r="OBD5" s="32" t="s">
        <v>62</v>
      </c>
      <c r="OBE5" s="31"/>
      <c r="OBF5" s="33" t="s">
        <v>62</v>
      </c>
      <c r="OBG5" s="32" t="s">
        <v>62</v>
      </c>
      <c r="OBH5" s="31"/>
      <c r="OBI5" s="33" t="s">
        <v>62</v>
      </c>
      <c r="OBJ5" s="32" t="s">
        <v>62</v>
      </c>
      <c r="OBK5" s="31"/>
      <c r="OBL5" s="33" t="s">
        <v>62</v>
      </c>
      <c r="OBM5" s="32" t="s">
        <v>62</v>
      </c>
      <c r="OBN5" s="31"/>
      <c r="OBO5" s="33" t="s">
        <v>62</v>
      </c>
      <c r="OBP5" s="32" t="s">
        <v>62</v>
      </c>
      <c r="OBQ5" s="31"/>
      <c r="OBR5" s="33" t="s">
        <v>62</v>
      </c>
      <c r="OBS5" s="32" t="s">
        <v>62</v>
      </c>
      <c r="OBT5" s="31"/>
      <c r="OBU5" s="33" t="s">
        <v>62</v>
      </c>
      <c r="OBV5" s="32" t="s">
        <v>62</v>
      </c>
      <c r="OBW5" s="31"/>
      <c r="OBX5" s="33" t="s">
        <v>62</v>
      </c>
      <c r="OBY5" s="32" t="s">
        <v>62</v>
      </c>
      <c r="OBZ5" s="31"/>
      <c r="OCA5" s="33" t="s">
        <v>62</v>
      </c>
      <c r="OCB5" s="32" t="s">
        <v>62</v>
      </c>
      <c r="OCC5" s="31"/>
      <c r="OCD5" s="33" t="s">
        <v>62</v>
      </c>
      <c r="OCE5" s="32" t="s">
        <v>62</v>
      </c>
      <c r="OCF5" s="31"/>
      <c r="OCG5" s="33" t="s">
        <v>62</v>
      </c>
      <c r="OCH5" s="32" t="s">
        <v>62</v>
      </c>
      <c r="OCI5" s="31"/>
      <c r="OCJ5" s="33" t="s">
        <v>62</v>
      </c>
      <c r="OCK5" s="32" t="s">
        <v>62</v>
      </c>
      <c r="OCL5" s="31"/>
      <c r="OCM5" s="33" t="s">
        <v>62</v>
      </c>
      <c r="OCN5" s="32" t="s">
        <v>62</v>
      </c>
      <c r="OCO5" s="31"/>
      <c r="OCP5" s="33" t="s">
        <v>62</v>
      </c>
      <c r="OCQ5" s="32" t="s">
        <v>62</v>
      </c>
      <c r="OCR5" s="31"/>
      <c r="OCS5" s="33" t="s">
        <v>62</v>
      </c>
      <c r="OCT5" s="32" t="s">
        <v>62</v>
      </c>
      <c r="OCU5" s="31"/>
      <c r="OCV5" s="33" t="s">
        <v>62</v>
      </c>
      <c r="OCW5" s="32" t="s">
        <v>62</v>
      </c>
      <c r="OCX5" s="31"/>
      <c r="OCY5" s="33" t="s">
        <v>62</v>
      </c>
      <c r="OCZ5" s="32" t="s">
        <v>62</v>
      </c>
      <c r="ODA5" s="31"/>
      <c r="ODB5" s="33" t="s">
        <v>62</v>
      </c>
      <c r="ODC5" s="32" t="s">
        <v>62</v>
      </c>
      <c r="ODD5" s="31"/>
      <c r="ODE5" s="33" t="s">
        <v>62</v>
      </c>
      <c r="ODF5" s="32" t="s">
        <v>62</v>
      </c>
      <c r="ODG5" s="31"/>
      <c r="ODH5" s="33" t="s">
        <v>62</v>
      </c>
      <c r="ODI5" s="32" t="s">
        <v>62</v>
      </c>
      <c r="ODJ5" s="31"/>
      <c r="ODK5" s="33" t="s">
        <v>62</v>
      </c>
      <c r="ODL5" s="32" t="s">
        <v>62</v>
      </c>
      <c r="ODM5" s="31"/>
      <c r="ODN5" s="33" t="s">
        <v>62</v>
      </c>
      <c r="ODO5" s="32" t="s">
        <v>62</v>
      </c>
      <c r="ODP5" s="31"/>
      <c r="ODQ5" s="33" t="s">
        <v>62</v>
      </c>
      <c r="ODR5" s="32" t="s">
        <v>62</v>
      </c>
      <c r="ODS5" s="31"/>
      <c r="ODT5" s="33" t="s">
        <v>62</v>
      </c>
      <c r="ODU5" s="32" t="s">
        <v>62</v>
      </c>
      <c r="ODV5" s="31"/>
      <c r="ODW5" s="33" t="s">
        <v>62</v>
      </c>
      <c r="ODX5" s="32" t="s">
        <v>62</v>
      </c>
      <c r="ODY5" s="31"/>
      <c r="ODZ5" s="33" t="s">
        <v>62</v>
      </c>
      <c r="OEA5" s="32" t="s">
        <v>62</v>
      </c>
      <c r="OEB5" s="31"/>
      <c r="OEC5" s="33" t="s">
        <v>62</v>
      </c>
      <c r="OED5" s="32" t="s">
        <v>62</v>
      </c>
      <c r="OEE5" s="31"/>
      <c r="OEF5" s="33" t="s">
        <v>62</v>
      </c>
      <c r="OEG5" s="32" t="s">
        <v>62</v>
      </c>
      <c r="OEH5" s="31"/>
      <c r="OEI5" s="33" t="s">
        <v>62</v>
      </c>
      <c r="OEJ5" s="32" t="s">
        <v>62</v>
      </c>
      <c r="OEK5" s="31"/>
      <c r="OEL5" s="33" t="s">
        <v>62</v>
      </c>
      <c r="OEM5" s="32" t="s">
        <v>62</v>
      </c>
      <c r="OEN5" s="31"/>
      <c r="OEO5" s="33" t="s">
        <v>62</v>
      </c>
      <c r="OEP5" s="32" t="s">
        <v>62</v>
      </c>
      <c r="OEQ5" s="31"/>
      <c r="OER5" s="33" t="s">
        <v>62</v>
      </c>
      <c r="OES5" s="32" t="s">
        <v>62</v>
      </c>
      <c r="OET5" s="31"/>
      <c r="OEU5" s="33" t="s">
        <v>62</v>
      </c>
      <c r="OEV5" s="32" t="s">
        <v>62</v>
      </c>
      <c r="OEW5" s="31"/>
      <c r="OEX5" s="33" t="s">
        <v>62</v>
      </c>
      <c r="OEY5" s="32" t="s">
        <v>62</v>
      </c>
      <c r="OEZ5" s="31"/>
      <c r="OFA5" s="33" t="s">
        <v>62</v>
      </c>
      <c r="OFB5" s="32" t="s">
        <v>62</v>
      </c>
      <c r="OFC5" s="31"/>
      <c r="OFD5" s="33" t="s">
        <v>62</v>
      </c>
      <c r="OFE5" s="32" t="s">
        <v>62</v>
      </c>
      <c r="OFF5" s="31"/>
      <c r="OFG5" s="33" t="s">
        <v>62</v>
      </c>
      <c r="OFH5" s="32" t="s">
        <v>62</v>
      </c>
      <c r="OFI5" s="31"/>
      <c r="OFJ5" s="33" t="s">
        <v>62</v>
      </c>
      <c r="OFK5" s="32" t="s">
        <v>62</v>
      </c>
      <c r="OFL5" s="31"/>
      <c r="OFM5" s="33" t="s">
        <v>62</v>
      </c>
      <c r="OFN5" s="32" t="s">
        <v>62</v>
      </c>
      <c r="OFO5" s="31"/>
      <c r="OFP5" s="33" t="s">
        <v>62</v>
      </c>
      <c r="OFQ5" s="32" t="s">
        <v>62</v>
      </c>
      <c r="OFR5" s="31"/>
      <c r="OFS5" s="33" t="s">
        <v>62</v>
      </c>
      <c r="OFT5" s="32" t="s">
        <v>62</v>
      </c>
      <c r="OFU5" s="31"/>
      <c r="OFV5" s="33" t="s">
        <v>62</v>
      </c>
      <c r="OFW5" s="32" t="s">
        <v>62</v>
      </c>
      <c r="OFX5" s="31"/>
      <c r="OFY5" s="33" t="s">
        <v>62</v>
      </c>
      <c r="OFZ5" s="32" t="s">
        <v>62</v>
      </c>
      <c r="OGA5" s="31"/>
      <c r="OGB5" s="33" t="s">
        <v>62</v>
      </c>
      <c r="OGC5" s="32" t="s">
        <v>62</v>
      </c>
      <c r="OGD5" s="31"/>
      <c r="OGE5" s="33" t="s">
        <v>62</v>
      </c>
      <c r="OGF5" s="32" t="s">
        <v>62</v>
      </c>
      <c r="OGG5" s="31"/>
      <c r="OGH5" s="33" t="s">
        <v>62</v>
      </c>
      <c r="OGI5" s="32" t="s">
        <v>62</v>
      </c>
      <c r="OGJ5" s="31"/>
      <c r="OGK5" s="33" t="s">
        <v>62</v>
      </c>
      <c r="OGL5" s="32" t="s">
        <v>62</v>
      </c>
      <c r="OGM5" s="31"/>
      <c r="OGN5" s="33" t="s">
        <v>62</v>
      </c>
      <c r="OGO5" s="32" t="s">
        <v>62</v>
      </c>
      <c r="OGP5" s="31"/>
      <c r="OGQ5" s="33" t="s">
        <v>62</v>
      </c>
      <c r="OGR5" s="32" t="s">
        <v>62</v>
      </c>
      <c r="OGS5" s="31"/>
      <c r="OGT5" s="33" t="s">
        <v>62</v>
      </c>
      <c r="OGU5" s="32" t="s">
        <v>62</v>
      </c>
      <c r="OGV5" s="31"/>
      <c r="OGW5" s="33" t="s">
        <v>62</v>
      </c>
      <c r="OGX5" s="32" t="s">
        <v>62</v>
      </c>
      <c r="OGY5" s="31"/>
      <c r="OGZ5" s="33" t="s">
        <v>62</v>
      </c>
      <c r="OHA5" s="32" t="s">
        <v>62</v>
      </c>
      <c r="OHB5" s="31"/>
      <c r="OHC5" s="33" t="s">
        <v>62</v>
      </c>
      <c r="OHD5" s="32" t="s">
        <v>62</v>
      </c>
      <c r="OHE5" s="31"/>
      <c r="OHF5" s="33" t="s">
        <v>62</v>
      </c>
      <c r="OHG5" s="32" t="s">
        <v>62</v>
      </c>
      <c r="OHH5" s="31"/>
      <c r="OHI5" s="33" t="s">
        <v>62</v>
      </c>
      <c r="OHJ5" s="32" t="s">
        <v>62</v>
      </c>
      <c r="OHK5" s="31"/>
      <c r="OHL5" s="33" t="s">
        <v>62</v>
      </c>
      <c r="OHM5" s="32" t="s">
        <v>62</v>
      </c>
      <c r="OHN5" s="31"/>
      <c r="OHO5" s="33" t="s">
        <v>62</v>
      </c>
      <c r="OHP5" s="32" t="s">
        <v>62</v>
      </c>
      <c r="OHQ5" s="31"/>
      <c r="OHR5" s="33" t="s">
        <v>62</v>
      </c>
      <c r="OHS5" s="32" t="s">
        <v>62</v>
      </c>
      <c r="OHT5" s="31"/>
      <c r="OHU5" s="33" t="s">
        <v>62</v>
      </c>
      <c r="OHV5" s="32" t="s">
        <v>62</v>
      </c>
      <c r="OHW5" s="31"/>
      <c r="OHX5" s="33" t="s">
        <v>62</v>
      </c>
      <c r="OHY5" s="32" t="s">
        <v>62</v>
      </c>
      <c r="OHZ5" s="31"/>
      <c r="OIA5" s="33" t="s">
        <v>62</v>
      </c>
      <c r="OIB5" s="32" t="s">
        <v>62</v>
      </c>
      <c r="OIC5" s="31"/>
      <c r="OID5" s="33" t="s">
        <v>62</v>
      </c>
      <c r="OIE5" s="32" t="s">
        <v>62</v>
      </c>
      <c r="OIF5" s="31"/>
      <c r="OIG5" s="33" t="s">
        <v>62</v>
      </c>
      <c r="OIH5" s="32" t="s">
        <v>62</v>
      </c>
      <c r="OII5" s="31"/>
      <c r="OIJ5" s="33" t="s">
        <v>62</v>
      </c>
      <c r="OIK5" s="32" t="s">
        <v>62</v>
      </c>
      <c r="OIL5" s="31"/>
      <c r="OIM5" s="33" t="s">
        <v>62</v>
      </c>
      <c r="OIN5" s="32" t="s">
        <v>62</v>
      </c>
      <c r="OIO5" s="31"/>
      <c r="OIP5" s="33" t="s">
        <v>62</v>
      </c>
      <c r="OIQ5" s="32" t="s">
        <v>62</v>
      </c>
      <c r="OIR5" s="31"/>
      <c r="OIS5" s="33" t="s">
        <v>62</v>
      </c>
      <c r="OIT5" s="32" t="s">
        <v>62</v>
      </c>
      <c r="OIU5" s="31"/>
      <c r="OIV5" s="33" t="s">
        <v>62</v>
      </c>
      <c r="OIW5" s="32" t="s">
        <v>62</v>
      </c>
      <c r="OIX5" s="31"/>
      <c r="OIY5" s="33" t="s">
        <v>62</v>
      </c>
      <c r="OIZ5" s="32" t="s">
        <v>62</v>
      </c>
      <c r="OJA5" s="31"/>
      <c r="OJB5" s="33" t="s">
        <v>62</v>
      </c>
      <c r="OJC5" s="32" t="s">
        <v>62</v>
      </c>
      <c r="OJD5" s="31"/>
      <c r="OJE5" s="33" t="s">
        <v>62</v>
      </c>
      <c r="OJF5" s="32" t="s">
        <v>62</v>
      </c>
      <c r="OJG5" s="31"/>
      <c r="OJH5" s="33" t="s">
        <v>62</v>
      </c>
      <c r="OJI5" s="32" t="s">
        <v>62</v>
      </c>
      <c r="OJJ5" s="31"/>
      <c r="OJK5" s="33" t="s">
        <v>62</v>
      </c>
      <c r="OJL5" s="32" t="s">
        <v>62</v>
      </c>
      <c r="OJM5" s="31"/>
      <c r="OJN5" s="33" t="s">
        <v>62</v>
      </c>
      <c r="OJO5" s="32" t="s">
        <v>62</v>
      </c>
      <c r="OJP5" s="31"/>
      <c r="OJQ5" s="33" t="s">
        <v>62</v>
      </c>
      <c r="OJR5" s="32" t="s">
        <v>62</v>
      </c>
      <c r="OJS5" s="31"/>
      <c r="OJT5" s="33" t="s">
        <v>62</v>
      </c>
      <c r="OJU5" s="32" t="s">
        <v>62</v>
      </c>
      <c r="OJV5" s="31"/>
      <c r="OJW5" s="33" t="s">
        <v>62</v>
      </c>
      <c r="OJX5" s="32" t="s">
        <v>62</v>
      </c>
      <c r="OJY5" s="31"/>
      <c r="OJZ5" s="33" t="s">
        <v>62</v>
      </c>
      <c r="OKA5" s="32" t="s">
        <v>62</v>
      </c>
      <c r="OKB5" s="31"/>
      <c r="OKC5" s="33" t="s">
        <v>62</v>
      </c>
      <c r="OKD5" s="32" t="s">
        <v>62</v>
      </c>
      <c r="OKE5" s="31"/>
      <c r="OKF5" s="33" t="s">
        <v>62</v>
      </c>
      <c r="OKG5" s="32" t="s">
        <v>62</v>
      </c>
      <c r="OKH5" s="31"/>
      <c r="OKI5" s="33" t="s">
        <v>62</v>
      </c>
      <c r="OKJ5" s="32" t="s">
        <v>62</v>
      </c>
      <c r="OKK5" s="31"/>
      <c r="OKL5" s="33" t="s">
        <v>62</v>
      </c>
      <c r="OKM5" s="32" t="s">
        <v>62</v>
      </c>
      <c r="OKN5" s="31"/>
      <c r="OKO5" s="33" t="s">
        <v>62</v>
      </c>
      <c r="OKP5" s="32" t="s">
        <v>62</v>
      </c>
      <c r="OKQ5" s="31"/>
      <c r="OKR5" s="33" t="s">
        <v>62</v>
      </c>
      <c r="OKS5" s="32" t="s">
        <v>62</v>
      </c>
      <c r="OKT5" s="31"/>
      <c r="OKU5" s="33" t="s">
        <v>62</v>
      </c>
      <c r="OKV5" s="32" t="s">
        <v>62</v>
      </c>
      <c r="OKW5" s="31"/>
      <c r="OKX5" s="33" t="s">
        <v>62</v>
      </c>
      <c r="OKY5" s="32" t="s">
        <v>62</v>
      </c>
      <c r="OKZ5" s="31"/>
      <c r="OLA5" s="33" t="s">
        <v>62</v>
      </c>
      <c r="OLB5" s="32" t="s">
        <v>62</v>
      </c>
      <c r="OLC5" s="31"/>
      <c r="OLD5" s="33" t="s">
        <v>62</v>
      </c>
      <c r="OLE5" s="32" t="s">
        <v>62</v>
      </c>
      <c r="OLF5" s="31"/>
      <c r="OLG5" s="33" t="s">
        <v>62</v>
      </c>
      <c r="OLH5" s="32" t="s">
        <v>62</v>
      </c>
      <c r="OLI5" s="31"/>
      <c r="OLJ5" s="33" t="s">
        <v>62</v>
      </c>
      <c r="OLK5" s="32" t="s">
        <v>62</v>
      </c>
      <c r="OLL5" s="31"/>
      <c r="OLM5" s="33" t="s">
        <v>62</v>
      </c>
      <c r="OLN5" s="32" t="s">
        <v>62</v>
      </c>
      <c r="OLO5" s="31"/>
      <c r="OLP5" s="33" t="s">
        <v>62</v>
      </c>
      <c r="OLQ5" s="32" t="s">
        <v>62</v>
      </c>
      <c r="OLR5" s="31"/>
      <c r="OLS5" s="33" t="s">
        <v>62</v>
      </c>
      <c r="OLT5" s="32" t="s">
        <v>62</v>
      </c>
      <c r="OLU5" s="31"/>
      <c r="OLV5" s="33" t="s">
        <v>62</v>
      </c>
      <c r="OLW5" s="32" t="s">
        <v>62</v>
      </c>
      <c r="OLX5" s="31"/>
      <c r="OLY5" s="33" t="s">
        <v>62</v>
      </c>
      <c r="OLZ5" s="32" t="s">
        <v>62</v>
      </c>
      <c r="OMA5" s="31"/>
      <c r="OMB5" s="33" t="s">
        <v>62</v>
      </c>
      <c r="OMC5" s="32" t="s">
        <v>62</v>
      </c>
      <c r="OMD5" s="31"/>
      <c r="OME5" s="33" t="s">
        <v>62</v>
      </c>
      <c r="OMF5" s="32" t="s">
        <v>62</v>
      </c>
      <c r="OMG5" s="31"/>
      <c r="OMH5" s="33" t="s">
        <v>62</v>
      </c>
      <c r="OMI5" s="32" t="s">
        <v>62</v>
      </c>
      <c r="OMJ5" s="31"/>
      <c r="OMK5" s="33" t="s">
        <v>62</v>
      </c>
      <c r="OML5" s="32" t="s">
        <v>62</v>
      </c>
      <c r="OMM5" s="31"/>
      <c r="OMN5" s="33" t="s">
        <v>62</v>
      </c>
      <c r="OMO5" s="32" t="s">
        <v>62</v>
      </c>
      <c r="OMP5" s="31"/>
      <c r="OMQ5" s="33" t="s">
        <v>62</v>
      </c>
      <c r="OMR5" s="32" t="s">
        <v>62</v>
      </c>
      <c r="OMS5" s="31"/>
      <c r="OMT5" s="33" t="s">
        <v>62</v>
      </c>
      <c r="OMU5" s="32" t="s">
        <v>62</v>
      </c>
      <c r="OMV5" s="31"/>
      <c r="OMW5" s="33" t="s">
        <v>62</v>
      </c>
      <c r="OMX5" s="32" t="s">
        <v>62</v>
      </c>
      <c r="OMY5" s="31"/>
      <c r="OMZ5" s="33" t="s">
        <v>62</v>
      </c>
      <c r="ONA5" s="32" t="s">
        <v>62</v>
      </c>
      <c r="ONB5" s="31"/>
      <c r="ONC5" s="33" t="s">
        <v>62</v>
      </c>
      <c r="OND5" s="32" t="s">
        <v>62</v>
      </c>
      <c r="ONE5" s="31"/>
      <c r="ONF5" s="33" t="s">
        <v>62</v>
      </c>
      <c r="ONG5" s="32" t="s">
        <v>62</v>
      </c>
      <c r="ONH5" s="31"/>
      <c r="ONI5" s="33" t="s">
        <v>62</v>
      </c>
      <c r="ONJ5" s="32" t="s">
        <v>62</v>
      </c>
      <c r="ONK5" s="31"/>
      <c r="ONL5" s="33" t="s">
        <v>62</v>
      </c>
      <c r="ONM5" s="32" t="s">
        <v>62</v>
      </c>
      <c r="ONN5" s="31"/>
      <c r="ONO5" s="33" t="s">
        <v>62</v>
      </c>
      <c r="ONP5" s="32" t="s">
        <v>62</v>
      </c>
      <c r="ONQ5" s="31"/>
      <c r="ONR5" s="33" t="s">
        <v>62</v>
      </c>
      <c r="ONS5" s="32" t="s">
        <v>62</v>
      </c>
      <c r="ONT5" s="31"/>
      <c r="ONU5" s="33" t="s">
        <v>62</v>
      </c>
      <c r="ONV5" s="32" t="s">
        <v>62</v>
      </c>
      <c r="ONW5" s="31"/>
      <c r="ONX5" s="33" t="s">
        <v>62</v>
      </c>
      <c r="ONY5" s="32" t="s">
        <v>62</v>
      </c>
      <c r="ONZ5" s="31"/>
      <c r="OOA5" s="33" t="s">
        <v>62</v>
      </c>
      <c r="OOB5" s="32" t="s">
        <v>62</v>
      </c>
      <c r="OOC5" s="31"/>
      <c r="OOD5" s="33" t="s">
        <v>62</v>
      </c>
      <c r="OOE5" s="32" t="s">
        <v>62</v>
      </c>
      <c r="OOF5" s="31"/>
      <c r="OOG5" s="33" t="s">
        <v>62</v>
      </c>
      <c r="OOH5" s="32" t="s">
        <v>62</v>
      </c>
      <c r="OOI5" s="31"/>
      <c r="OOJ5" s="33" t="s">
        <v>62</v>
      </c>
      <c r="OOK5" s="32" t="s">
        <v>62</v>
      </c>
      <c r="OOL5" s="31"/>
      <c r="OOM5" s="33" t="s">
        <v>62</v>
      </c>
      <c r="OON5" s="32" t="s">
        <v>62</v>
      </c>
      <c r="OOO5" s="31"/>
      <c r="OOP5" s="33" t="s">
        <v>62</v>
      </c>
      <c r="OOQ5" s="32" t="s">
        <v>62</v>
      </c>
      <c r="OOR5" s="31"/>
      <c r="OOS5" s="33" t="s">
        <v>62</v>
      </c>
      <c r="OOT5" s="32" t="s">
        <v>62</v>
      </c>
      <c r="OOU5" s="31"/>
      <c r="OOV5" s="33" t="s">
        <v>62</v>
      </c>
      <c r="OOW5" s="32" t="s">
        <v>62</v>
      </c>
      <c r="OOX5" s="31"/>
      <c r="OOY5" s="33" t="s">
        <v>62</v>
      </c>
      <c r="OOZ5" s="32" t="s">
        <v>62</v>
      </c>
      <c r="OPA5" s="31"/>
      <c r="OPB5" s="33" t="s">
        <v>62</v>
      </c>
      <c r="OPC5" s="32" t="s">
        <v>62</v>
      </c>
      <c r="OPD5" s="31"/>
      <c r="OPE5" s="33" t="s">
        <v>62</v>
      </c>
      <c r="OPF5" s="32" t="s">
        <v>62</v>
      </c>
      <c r="OPG5" s="31"/>
      <c r="OPH5" s="33" t="s">
        <v>62</v>
      </c>
      <c r="OPI5" s="32" t="s">
        <v>62</v>
      </c>
      <c r="OPJ5" s="31"/>
      <c r="OPK5" s="33" t="s">
        <v>62</v>
      </c>
      <c r="OPL5" s="32" t="s">
        <v>62</v>
      </c>
      <c r="OPM5" s="31"/>
      <c r="OPN5" s="33" t="s">
        <v>62</v>
      </c>
      <c r="OPO5" s="32" t="s">
        <v>62</v>
      </c>
      <c r="OPP5" s="31"/>
      <c r="OPQ5" s="33" t="s">
        <v>62</v>
      </c>
      <c r="OPR5" s="32" t="s">
        <v>62</v>
      </c>
      <c r="OPS5" s="31"/>
      <c r="OPT5" s="33" t="s">
        <v>62</v>
      </c>
      <c r="OPU5" s="32" t="s">
        <v>62</v>
      </c>
      <c r="OPV5" s="31"/>
      <c r="OPW5" s="33" t="s">
        <v>62</v>
      </c>
      <c r="OPX5" s="32" t="s">
        <v>62</v>
      </c>
      <c r="OPY5" s="31"/>
      <c r="OPZ5" s="33" t="s">
        <v>62</v>
      </c>
      <c r="OQA5" s="32" t="s">
        <v>62</v>
      </c>
      <c r="OQB5" s="31"/>
      <c r="OQC5" s="33" t="s">
        <v>62</v>
      </c>
      <c r="OQD5" s="32" t="s">
        <v>62</v>
      </c>
      <c r="OQE5" s="31"/>
      <c r="OQF5" s="33" t="s">
        <v>62</v>
      </c>
      <c r="OQG5" s="32" t="s">
        <v>62</v>
      </c>
      <c r="OQH5" s="31"/>
      <c r="OQI5" s="33" t="s">
        <v>62</v>
      </c>
      <c r="OQJ5" s="32" t="s">
        <v>62</v>
      </c>
      <c r="OQK5" s="31"/>
      <c r="OQL5" s="33" t="s">
        <v>62</v>
      </c>
      <c r="OQM5" s="32" t="s">
        <v>62</v>
      </c>
      <c r="OQN5" s="31"/>
      <c r="OQO5" s="33" t="s">
        <v>62</v>
      </c>
      <c r="OQP5" s="32" t="s">
        <v>62</v>
      </c>
      <c r="OQQ5" s="31"/>
      <c r="OQR5" s="33" t="s">
        <v>62</v>
      </c>
      <c r="OQS5" s="32" t="s">
        <v>62</v>
      </c>
      <c r="OQT5" s="31"/>
      <c r="OQU5" s="33" t="s">
        <v>62</v>
      </c>
      <c r="OQV5" s="32" t="s">
        <v>62</v>
      </c>
      <c r="OQW5" s="31"/>
      <c r="OQX5" s="33" t="s">
        <v>62</v>
      </c>
      <c r="OQY5" s="32" t="s">
        <v>62</v>
      </c>
      <c r="OQZ5" s="31"/>
      <c r="ORA5" s="33" t="s">
        <v>62</v>
      </c>
      <c r="ORB5" s="32" t="s">
        <v>62</v>
      </c>
      <c r="ORC5" s="31"/>
      <c r="ORD5" s="33" t="s">
        <v>62</v>
      </c>
      <c r="ORE5" s="32" t="s">
        <v>62</v>
      </c>
      <c r="ORF5" s="31"/>
      <c r="ORG5" s="33" t="s">
        <v>62</v>
      </c>
      <c r="ORH5" s="32" t="s">
        <v>62</v>
      </c>
      <c r="ORI5" s="31"/>
      <c r="ORJ5" s="33" t="s">
        <v>62</v>
      </c>
      <c r="ORK5" s="32" t="s">
        <v>62</v>
      </c>
      <c r="ORL5" s="31"/>
      <c r="ORM5" s="33" t="s">
        <v>62</v>
      </c>
      <c r="ORN5" s="32" t="s">
        <v>62</v>
      </c>
      <c r="ORO5" s="31"/>
      <c r="ORP5" s="33" t="s">
        <v>62</v>
      </c>
      <c r="ORQ5" s="32" t="s">
        <v>62</v>
      </c>
      <c r="ORR5" s="31"/>
      <c r="ORS5" s="33" t="s">
        <v>62</v>
      </c>
      <c r="ORT5" s="32" t="s">
        <v>62</v>
      </c>
      <c r="ORU5" s="31"/>
      <c r="ORV5" s="33" t="s">
        <v>62</v>
      </c>
      <c r="ORW5" s="32" t="s">
        <v>62</v>
      </c>
      <c r="ORX5" s="31"/>
      <c r="ORY5" s="33" t="s">
        <v>62</v>
      </c>
      <c r="ORZ5" s="32" t="s">
        <v>62</v>
      </c>
      <c r="OSA5" s="31"/>
      <c r="OSB5" s="33" t="s">
        <v>62</v>
      </c>
      <c r="OSC5" s="32" t="s">
        <v>62</v>
      </c>
      <c r="OSD5" s="31"/>
      <c r="OSE5" s="33" t="s">
        <v>62</v>
      </c>
      <c r="OSF5" s="32" t="s">
        <v>62</v>
      </c>
      <c r="OSG5" s="31"/>
      <c r="OSH5" s="33" t="s">
        <v>62</v>
      </c>
      <c r="OSI5" s="32" t="s">
        <v>62</v>
      </c>
      <c r="OSJ5" s="31"/>
      <c r="OSK5" s="33" t="s">
        <v>62</v>
      </c>
      <c r="OSL5" s="32" t="s">
        <v>62</v>
      </c>
      <c r="OSM5" s="31"/>
      <c r="OSN5" s="33" t="s">
        <v>62</v>
      </c>
      <c r="OSO5" s="32" t="s">
        <v>62</v>
      </c>
      <c r="OSP5" s="31"/>
      <c r="OSQ5" s="33" t="s">
        <v>62</v>
      </c>
      <c r="OSR5" s="32" t="s">
        <v>62</v>
      </c>
      <c r="OSS5" s="31"/>
      <c r="OST5" s="33" t="s">
        <v>62</v>
      </c>
      <c r="OSU5" s="32" t="s">
        <v>62</v>
      </c>
      <c r="OSV5" s="31"/>
      <c r="OSW5" s="33" t="s">
        <v>62</v>
      </c>
      <c r="OSX5" s="32" t="s">
        <v>62</v>
      </c>
      <c r="OSY5" s="31"/>
      <c r="OSZ5" s="33" t="s">
        <v>62</v>
      </c>
      <c r="OTA5" s="32" t="s">
        <v>62</v>
      </c>
      <c r="OTB5" s="31"/>
      <c r="OTC5" s="33" t="s">
        <v>62</v>
      </c>
      <c r="OTD5" s="32" t="s">
        <v>62</v>
      </c>
      <c r="OTE5" s="31"/>
      <c r="OTF5" s="33" t="s">
        <v>62</v>
      </c>
      <c r="OTG5" s="32" t="s">
        <v>62</v>
      </c>
      <c r="OTH5" s="31"/>
      <c r="OTI5" s="33" t="s">
        <v>62</v>
      </c>
      <c r="OTJ5" s="32" t="s">
        <v>62</v>
      </c>
      <c r="OTK5" s="31"/>
      <c r="OTL5" s="33" t="s">
        <v>62</v>
      </c>
      <c r="OTM5" s="32" t="s">
        <v>62</v>
      </c>
      <c r="OTN5" s="31"/>
      <c r="OTO5" s="33" t="s">
        <v>62</v>
      </c>
      <c r="OTP5" s="32" t="s">
        <v>62</v>
      </c>
      <c r="OTQ5" s="31"/>
      <c r="OTR5" s="33" t="s">
        <v>62</v>
      </c>
      <c r="OTS5" s="32" t="s">
        <v>62</v>
      </c>
      <c r="OTT5" s="31"/>
      <c r="OTU5" s="33" t="s">
        <v>62</v>
      </c>
      <c r="OTV5" s="32" t="s">
        <v>62</v>
      </c>
      <c r="OTW5" s="31"/>
      <c r="OTX5" s="33" t="s">
        <v>62</v>
      </c>
      <c r="OTY5" s="32" t="s">
        <v>62</v>
      </c>
      <c r="OTZ5" s="31"/>
      <c r="OUA5" s="33" t="s">
        <v>62</v>
      </c>
      <c r="OUB5" s="32" t="s">
        <v>62</v>
      </c>
      <c r="OUC5" s="31"/>
      <c r="OUD5" s="33" t="s">
        <v>62</v>
      </c>
      <c r="OUE5" s="32" t="s">
        <v>62</v>
      </c>
      <c r="OUF5" s="31"/>
      <c r="OUG5" s="33" t="s">
        <v>62</v>
      </c>
      <c r="OUH5" s="32" t="s">
        <v>62</v>
      </c>
      <c r="OUI5" s="31"/>
      <c r="OUJ5" s="33" t="s">
        <v>62</v>
      </c>
      <c r="OUK5" s="32" t="s">
        <v>62</v>
      </c>
      <c r="OUL5" s="31"/>
      <c r="OUM5" s="33" t="s">
        <v>62</v>
      </c>
      <c r="OUN5" s="32" t="s">
        <v>62</v>
      </c>
      <c r="OUO5" s="31"/>
      <c r="OUP5" s="33" t="s">
        <v>62</v>
      </c>
      <c r="OUQ5" s="32" t="s">
        <v>62</v>
      </c>
      <c r="OUR5" s="31"/>
      <c r="OUS5" s="33" t="s">
        <v>62</v>
      </c>
      <c r="OUT5" s="32" t="s">
        <v>62</v>
      </c>
      <c r="OUU5" s="31"/>
      <c r="OUV5" s="33" t="s">
        <v>62</v>
      </c>
      <c r="OUW5" s="32" t="s">
        <v>62</v>
      </c>
      <c r="OUX5" s="31"/>
      <c r="OUY5" s="33" t="s">
        <v>62</v>
      </c>
      <c r="OUZ5" s="32" t="s">
        <v>62</v>
      </c>
      <c r="OVA5" s="31"/>
      <c r="OVB5" s="33" t="s">
        <v>62</v>
      </c>
      <c r="OVC5" s="32" t="s">
        <v>62</v>
      </c>
      <c r="OVD5" s="31"/>
      <c r="OVE5" s="33" t="s">
        <v>62</v>
      </c>
      <c r="OVF5" s="32" t="s">
        <v>62</v>
      </c>
      <c r="OVG5" s="31"/>
      <c r="OVH5" s="33" t="s">
        <v>62</v>
      </c>
      <c r="OVI5" s="32" t="s">
        <v>62</v>
      </c>
      <c r="OVJ5" s="31"/>
      <c r="OVK5" s="33" t="s">
        <v>62</v>
      </c>
      <c r="OVL5" s="32" t="s">
        <v>62</v>
      </c>
      <c r="OVM5" s="31"/>
      <c r="OVN5" s="33" t="s">
        <v>62</v>
      </c>
      <c r="OVO5" s="32" t="s">
        <v>62</v>
      </c>
      <c r="OVP5" s="31"/>
      <c r="OVQ5" s="33" t="s">
        <v>62</v>
      </c>
      <c r="OVR5" s="32" t="s">
        <v>62</v>
      </c>
      <c r="OVS5" s="31"/>
      <c r="OVT5" s="33" t="s">
        <v>62</v>
      </c>
      <c r="OVU5" s="32" t="s">
        <v>62</v>
      </c>
      <c r="OVV5" s="31"/>
      <c r="OVW5" s="33" t="s">
        <v>62</v>
      </c>
      <c r="OVX5" s="32" t="s">
        <v>62</v>
      </c>
      <c r="OVY5" s="31"/>
      <c r="OVZ5" s="33" t="s">
        <v>62</v>
      </c>
      <c r="OWA5" s="32" t="s">
        <v>62</v>
      </c>
      <c r="OWB5" s="31"/>
      <c r="OWC5" s="33" t="s">
        <v>62</v>
      </c>
      <c r="OWD5" s="32" t="s">
        <v>62</v>
      </c>
      <c r="OWE5" s="31"/>
      <c r="OWF5" s="33" t="s">
        <v>62</v>
      </c>
      <c r="OWG5" s="32" t="s">
        <v>62</v>
      </c>
      <c r="OWH5" s="31"/>
      <c r="OWI5" s="33" t="s">
        <v>62</v>
      </c>
      <c r="OWJ5" s="32" t="s">
        <v>62</v>
      </c>
      <c r="OWK5" s="31"/>
      <c r="OWL5" s="33" t="s">
        <v>62</v>
      </c>
      <c r="OWM5" s="32" t="s">
        <v>62</v>
      </c>
      <c r="OWN5" s="31"/>
      <c r="OWO5" s="33" t="s">
        <v>62</v>
      </c>
      <c r="OWP5" s="32" t="s">
        <v>62</v>
      </c>
      <c r="OWQ5" s="31"/>
      <c r="OWR5" s="33" t="s">
        <v>62</v>
      </c>
      <c r="OWS5" s="32" t="s">
        <v>62</v>
      </c>
      <c r="OWT5" s="31"/>
      <c r="OWU5" s="33" t="s">
        <v>62</v>
      </c>
      <c r="OWV5" s="32" t="s">
        <v>62</v>
      </c>
      <c r="OWW5" s="31"/>
      <c r="OWX5" s="33" t="s">
        <v>62</v>
      </c>
      <c r="OWY5" s="32" t="s">
        <v>62</v>
      </c>
      <c r="OWZ5" s="31"/>
      <c r="OXA5" s="33" t="s">
        <v>62</v>
      </c>
      <c r="OXB5" s="32" t="s">
        <v>62</v>
      </c>
      <c r="OXC5" s="31"/>
      <c r="OXD5" s="33" t="s">
        <v>62</v>
      </c>
      <c r="OXE5" s="32" t="s">
        <v>62</v>
      </c>
      <c r="OXF5" s="31"/>
      <c r="OXG5" s="33" t="s">
        <v>62</v>
      </c>
      <c r="OXH5" s="32" t="s">
        <v>62</v>
      </c>
      <c r="OXI5" s="31"/>
      <c r="OXJ5" s="33" t="s">
        <v>62</v>
      </c>
      <c r="OXK5" s="32" t="s">
        <v>62</v>
      </c>
      <c r="OXL5" s="31"/>
      <c r="OXM5" s="33" t="s">
        <v>62</v>
      </c>
      <c r="OXN5" s="32" t="s">
        <v>62</v>
      </c>
      <c r="OXO5" s="31"/>
      <c r="OXP5" s="33" t="s">
        <v>62</v>
      </c>
      <c r="OXQ5" s="32" t="s">
        <v>62</v>
      </c>
      <c r="OXR5" s="31"/>
      <c r="OXS5" s="33" t="s">
        <v>62</v>
      </c>
      <c r="OXT5" s="32" t="s">
        <v>62</v>
      </c>
      <c r="OXU5" s="31"/>
      <c r="OXV5" s="33" t="s">
        <v>62</v>
      </c>
      <c r="OXW5" s="32" t="s">
        <v>62</v>
      </c>
      <c r="OXX5" s="31"/>
      <c r="OXY5" s="33" t="s">
        <v>62</v>
      </c>
      <c r="OXZ5" s="32" t="s">
        <v>62</v>
      </c>
      <c r="OYA5" s="31"/>
      <c r="OYB5" s="33" t="s">
        <v>62</v>
      </c>
      <c r="OYC5" s="32" t="s">
        <v>62</v>
      </c>
      <c r="OYD5" s="31"/>
      <c r="OYE5" s="33" t="s">
        <v>62</v>
      </c>
      <c r="OYF5" s="32" t="s">
        <v>62</v>
      </c>
      <c r="OYG5" s="31"/>
      <c r="OYH5" s="33" t="s">
        <v>62</v>
      </c>
      <c r="OYI5" s="32" t="s">
        <v>62</v>
      </c>
      <c r="OYJ5" s="31"/>
      <c r="OYK5" s="33" t="s">
        <v>62</v>
      </c>
      <c r="OYL5" s="32" t="s">
        <v>62</v>
      </c>
      <c r="OYM5" s="31"/>
      <c r="OYN5" s="33" t="s">
        <v>62</v>
      </c>
      <c r="OYO5" s="32" t="s">
        <v>62</v>
      </c>
      <c r="OYP5" s="31"/>
      <c r="OYQ5" s="33" t="s">
        <v>62</v>
      </c>
      <c r="OYR5" s="32" t="s">
        <v>62</v>
      </c>
      <c r="OYS5" s="31"/>
      <c r="OYT5" s="33" t="s">
        <v>62</v>
      </c>
      <c r="OYU5" s="32" t="s">
        <v>62</v>
      </c>
      <c r="OYV5" s="31"/>
      <c r="OYW5" s="33" t="s">
        <v>62</v>
      </c>
      <c r="OYX5" s="32" t="s">
        <v>62</v>
      </c>
      <c r="OYY5" s="31"/>
      <c r="OYZ5" s="33" t="s">
        <v>62</v>
      </c>
      <c r="OZA5" s="32" t="s">
        <v>62</v>
      </c>
      <c r="OZB5" s="31"/>
      <c r="OZC5" s="33" t="s">
        <v>62</v>
      </c>
      <c r="OZD5" s="32" t="s">
        <v>62</v>
      </c>
      <c r="OZE5" s="31"/>
      <c r="OZF5" s="33" t="s">
        <v>62</v>
      </c>
      <c r="OZG5" s="32" t="s">
        <v>62</v>
      </c>
      <c r="OZH5" s="31"/>
      <c r="OZI5" s="33" t="s">
        <v>62</v>
      </c>
      <c r="OZJ5" s="32" t="s">
        <v>62</v>
      </c>
      <c r="OZK5" s="31"/>
      <c r="OZL5" s="33" t="s">
        <v>62</v>
      </c>
      <c r="OZM5" s="32" t="s">
        <v>62</v>
      </c>
      <c r="OZN5" s="31"/>
      <c r="OZO5" s="33" t="s">
        <v>62</v>
      </c>
      <c r="OZP5" s="32" t="s">
        <v>62</v>
      </c>
      <c r="OZQ5" s="31"/>
      <c r="OZR5" s="33" t="s">
        <v>62</v>
      </c>
      <c r="OZS5" s="32" t="s">
        <v>62</v>
      </c>
      <c r="OZT5" s="31"/>
      <c r="OZU5" s="33" t="s">
        <v>62</v>
      </c>
      <c r="OZV5" s="32" t="s">
        <v>62</v>
      </c>
      <c r="OZW5" s="31"/>
      <c r="OZX5" s="33" t="s">
        <v>62</v>
      </c>
      <c r="OZY5" s="32" t="s">
        <v>62</v>
      </c>
      <c r="OZZ5" s="31"/>
      <c r="PAA5" s="33" t="s">
        <v>62</v>
      </c>
      <c r="PAB5" s="32" t="s">
        <v>62</v>
      </c>
      <c r="PAC5" s="31"/>
      <c r="PAD5" s="33" t="s">
        <v>62</v>
      </c>
      <c r="PAE5" s="32" t="s">
        <v>62</v>
      </c>
      <c r="PAF5" s="31"/>
      <c r="PAG5" s="33" t="s">
        <v>62</v>
      </c>
      <c r="PAH5" s="32" t="s">
        <v>62</v>
      </c>
      <c r="PAI5" s="31"/>
      <c r="PAJ5" s="33" t="s">
        <v>62</v>
      </c>
      <c r="PAK5" s="32" t="s">
        <v>62</v>
      </c>
      <c r="PAL5" s="31"/>
      <c r="PAM5" s="33" t="s">
        <v>62</v>
      </c>
      <c r="PAN5" s="32" t="s">
        <v>62</v>
      </c>
      <c r="PAO5" s="31"/>
      <c r="PAP5" s="33" t="s">
        <v>62</v>
      </c>
      <c r="PAQ5" s="32" t="s">
        <v>62</v>
      </c>
      <c r="PAR5" s="31"/>
      <c r="PAS5" s="33" t="s">
        <v>62</v>
      </c>
      <c r="PAT5" s="32" t="s">
        <v>62</v>
      </c>
      <c r="PAU5" s="31"/>
      <c r="PAV5" s="33" t="s">
        <v>62</v>
      </c>
      <c r="PAW5" s="32" t="s">
        <v>62</v>
      </c>
      <c r="PAX5" s="31"/>
      <c r="PAY5" s="33" t="s">
        <v>62</v>
      </c>
      <c r="PAZ5" s="32" t="s">
        <v>62</v>
      </c>
      <c r="PBA5" s="31"/>
      <c r="PBB5" s="33" t="s">
        <v>62</v>
      </c>
      <c r="PBC5" s="32" t="s">
        <v>62</v>
      </c>
      <c r="PBD5" s="31"/>
      <c r="PBE5" s="33" t="s">
        <v>62</v>
      </c>
      <c r="PBF5" s="32" t="s">
        <v>62</v>
      </c>
      <c r="PBG5" s="31"/>
      <c r="PBH5" s="33" t="s">
        <v>62</v>
      </c>
      <c r="PBI5" s="32" t="s">
        <v>62</v>
      </c>
      <c r="PBJ5" s="31"/>
      <c r="PBK5" s="33" t="s">
        <v>62</v>
      </c>
      <c r="PBL5" s="32" t="s">
        <v>62</v>
      </c>
      <c r="PBM5" s="31"/>
      <c r="PBN5" s="33" t="s">
        <v>62</v>
      </c>
      <c r="PBO5" s="32" t="s">
        <v>62</v>
      </c>
      <c r="PBP5" s="31"/>
      <c r="PBQ5" s="33" t="s">
        <v>62</v>
      </c>
      <c r="PBR5" s="32" t="s">
        <v>62</v>
      </c>
      <c r="PBS5" s="31"/>
      <c r="PBT5" s="33" t="s">
        <v>62</v>
      </c>
      <c r="PBU5" s="32" t="s">
        <v>62</v>
      </c>
      <c r="PBV5" s="31"/>
      <c r="PBW5" s="33" t="s">
        <v>62</v>
      </c>
      <c r="PBX5" s="32" t="s">
        <v>62</v>
      </c>
      <c r="PBY5" s="31"/>
      <c r="PBZ5" s="33" t="s">
        <v>62</v>
      </c>
      <c r="PCA5" s="32" t="s">
        <v>62</v>
      </c>
      <c r="PCB5" s="31"/>
      <c r="PCC5" s="33" t="s">
        <v>62</v>
      </c>
      <c r="PCD5" s="32" t="s">
        <v>62</v>
      </c>
      <c r="PCE5" s="31"/>
      <c r="PCF5" s="33" t="s">
        <v>62</v>
      </c>
      <c r="PCG5" s="32" t="s">
        <v>62</v>
      </c>
      <c r="PCH5" s="31"/>
      <c r="PCI5" s="33" t="s">
        <v>62</v>
      </c>
      <c r="PCJ5" s="32" t="s">
        <v>62</v>
      </c>
      <c r="PCK5" s="31"/>
      <c r="PCL5" s="33" t="s">
        <v>62</v>
      </c>
      <c r="PCM5" s="32" t="s">
        <v>62</v>
      </c>
      <c r="PCN5" s="31"/>
      <c r="PCO5" s="33" t="s">
        <v>62</v>
      </c>
      <c r="PCP5" s="32" t="s">
        <v>62</v>
      </c>
      <c r="PCQ5" s="31"/>
      <c r="PCR5" s="33" t="s">
        <v>62</v>
      </c>
      <c r="PCS5" s="32" t="s">
        <v>62</v>
      </c>
      <c r="PCT5" s="31"/>
      <c r="PCU5" s="33" t="s">
        <v>62</v>
      </c>
      <c r="PCV5" s="32" t="s">
        <v>62</v>
      </c>
      <c r="PCW5" s="31"/>
      <c r="PCX5" s="33" t="s">
        <v>62</v>
      </c>
      <c r="PCY5" s="32" t="s">
        <v>62</v>
      </c>
      <c r="PCZ5" s="31"/>
      <c r="PDA5" s="33" t="s">
        <v>62</v>
      </c>
      <c r="PDB5" s="32" t="s">
        <v>62</v>
      </c>
      <c r="PDC5" s="31"/>
      <c r="PDD5" s="33" t="s">
        <v>62</v>
      </c>
      <c r="PDE5" s="32" t="s">
        <v>62</v>
      </c>
      <c r="PDF5" s="31"/>
      <c r="PDG5" s="33" t="s">
        <v>62</v>
      </c>
      <c r="PDH5" s="32" t="s">
        <v>62</v>
      </c>
      <c r="PDI5" s="31"/>
      <c r="PDJ5" s="33" t="s">
        <v>62</v>
      </c>
      <c r="PDK5" s="32" t="s">
        <v>62</v>
      </c>
      <c r="PDL5" s="31"/>
      <c r="PDM5" s="33" t="s">
        <v>62</v>
      </c>
      <c r="PDN5" s="32" t="s">
        <v>62</v>
      </c>
      <c r="PDO5" s="31"/>
      <c r="PDP5" s="33" t="s">
        <v>62</v>
      </c>
      <c r="PDQ5" s="32" t="s">
        <v>62</v>
      </c>
      <c r="PDR5" s="31"/>
      <c r="PDS5" s="33" t="s">
        <v>62</v>
      </c>
      <c r="PDT5" s="32" t="s">
        <v>62</v>
      </c>
      <c r="PDU5" s="31"/>
      <c r="PDV5" s="33" t="s">
        <v>62</v>
      </c>
      <c r="PDW5" s="32" t="s">
        <v>62</v>
      </c>
      <c r="PDX5" s="31"/>
      <c r="PDY5" s="33" t="s">
        <v>62</v>
      </c>
      <c r="PDZ5" s="32" t="s">
        <v>62</v>
      </c>
      <c r="PEA5" s="31"/>
      <c r="PEB5" s="33" t="s">
        <v>62</v>
      </c>
      <c r="PEC5" s="32" t="s">
        <v>62</v>
      </c>
      <c r="PED5" s="31"/>
      <c r="PEE5" s="33" t="s">
        <v>62</v>
      </c>
      <c r="PEF5" s="32" t="s">
        <v>62</v>
      </c>
      <c r="PEG5" s="31"/>
      <c r="PEH5" s="33" t="s">
        <v>62</v>
      </c>
      <c r="PEI5" s="32" t="s">
        <v>62</v>
      </c>
      <c r="PEJ5" s="31"/>
      <c r="PEK5" s="33" t="s">
        <v>62</v>
      </c>
      <c r="PEL5" s="32" t="s">
        <v>62</v>
      </c>
      <c r="PEM5" s="31"/>
      <c r="PEN5" s="33" t="s">
        <v>62</v>
      </c>
      <c r="PEO5" s="32" t="s">
        <v>62</v>
      </c>
      <c r="PEP5" s="31"/>
      <c r="PEQ5" s="33" t="s">
        <v>62</v>
      </c>
      <c r="PER5" s="32" t="s">
        <v>62</v>
      </c>
      <c r="PES5" s="31"/>
      <c r="PET5" s="33" t="s">
        <v>62</v>
      </c>
      <c r="PEU5" s="32" t="s">
        <v>62</v>
      </c>
      <c r="PEV5" s="31"/>
      <c r="PEW5" s="33" t="s">
        <v>62</v>
      </c>
      <c r="PEX5" s="32" t="s">
        <v>62</v>
      </c>
      <c r="PEY5" s="31"/>
      <c r="PEZ5" s="33" t="s">
        <v>62</v>
      </c>
      <c r="PFA5" s="32" t="s">
        <v>62</v>
      </c>
      <c r="PFB5" s="31"/>
      <c r="PFC5" s="33" t="s">
        <v>62</v>
      </c>
      <c r="PFD5" s="32" t="s">
        <v>62</v>
      </c>
      <c r="PFE5" s="31"/>
      <c r="PFF5" s="33" t="s">
        <v>62</v>
      </c>
      <c r="PFG5" s="32" t="s">
        <v>62</v>
      </c>
      <c r="PFH5" s="31"/>
      <c r="PFI5" s="33" t="s">
        <v>62</v>
      </c>
      <c r="PFJ5" s="32" t="s">
        <v>62</v>
      </c>
      <c r="PFK5" s="31"/>
      <c r="PFL5" s="33" t="s">
        <v>62</v>
      </c>
      <c r="PFM5" s="32" t="s">
        <v>62</v>
      </c>
      <c r="PFN5" s="31"/>
      <c r="PFO5" s="33" t="s">
        <v>62</v>
      </c>
      <c r="PFP5" s="32" t="s">
        <v>62</v>
      </c>
      <c r="PFQ5" s="31"/>
      <c r="PFR5" s="33" t="s">
        <v>62</v>
      </c>
      <c r="PFS5" s="32" t="s">
        <v>62</v>
      </c>
      <c r="PFT5" s="31"/>
      <c r="PFU5" s="33" t="s">
        <v>62</v>
      </c>
      <c r="PFV5" s="32" t="s">
        <v>62</v>
      </c>
      <c r="PFW5" s="31"/>
      <c r="PFX5" s="33" t="s">
        <v>62</v>
      </c>
      <c r="PFY5" s="32" t="s">
        <v>62</v>
      </c>
      <c r="PFZ5" s="31"/>
      <c r="PGA5" s="33" t="s">
        <v>62</v>
      </c>
      <c r="PGB5" s="32" t="s">
        <v>62</v>
      </c>
      <c r="PGC5" s="31"/>
      <c r="PGD5" s="33" t="s">
        <v>62</v>
      </c>
      <c r="PGE5" s="32" t="s">
        <v>62</v>
      </c>
      <c r="PGF5" s="31"/>
      <c r="PGG5" s="33" t="s">
        <v>62</v>
      </c>
      <c r="PGH5" s="32" t="s">
        <v>62</v>
      </c>
      <c r="PGI5" s="31"/>
      <c r="PGJ5" s="33" t="s">
        <v>62</v>
      </c>
      <c r="PGK5" s="32" t="s">
        <v>62</v>
      </c>
      <c r="PGL5" s="31"/>
      <c r="PGM5" s="33" t="s">
        <v>62</v>
      </c>
      <c r="PGN5" s="32" t="s">
        <v>62</v>
      </c>
      <c r="PGO5" s="31"/>
      <c r="PGP5" s="33" t="s">
        <v>62</v>
      </c>
      <c r="PGQ5" s="32" t="s">
        <v>62</v>
      </c>
      <c r="PGR5" s="31"/>
      <c r="PGS5" s="33" t="s">
        <v>62</v>
      </c>
      <c r="PGT5" s="32" t="s">
        <v>62</v>
      </c>
      <c r="PGU5" s="31"/>
      <c r="PGV5" s="33" t="s">
        <v>62</v>
      </c>
      <c r="PGW5" s="32" t="s">
        <v>62</v>
      </c>
      <c r="PGX5" s="31"/>
      <c r="PGY5" s="33" t="s">
        <v>62</v>
      </c>
      <c r="PGZ5" s="32" t="s">
        <v>62</v>
      </c>
      <c r="PHA5" s="31"/>
      <c r="PHB5" s="33" t="s">
        <v>62</v>
      </c>
      <c r="PHC5" s="32" t="s">
        <v>62</v>
      </c>
      <c r="PHD5" s="31"/>
      <c r="PHE5" s="33" t="s">
        <v>62</v>
      </c>
      <c r="PHF5" s="32" t="s">
        <v>62</v>
      </c>
      <c r="PHG5" s="31"/>
      <c r="PHH5" s="33" t="s">
        <v>62</v>
      </c>
      <c r="PHI5" s="32" t="s">
        <v>62</v>
      </c>
      <c r="PHJ5" s="31"/>
      <c r="PHK5" s="33" t="s">
        <v>62</v>
      </c>
      <c r="PHL5" s="32" t="s">
        <v>62</v>
      </c>
      <c r="PHM5" s="31"/>
      <c r="PHN5" s="33" t="s">
        <v>62</v>
      </c>
      <c r="PHO5" s="32" t="s">
        <v>62</v>
      </c>
      <c r="PHP5" s="31"/>
      <c r="PHQ5" s="33" t="s">
        <v>62</v>
      </c>
      <c r="PHR5" s="32" t="s">
        <v>62</v>
      </c>
      <c r="PHS5" s="31"/>
      <c r="PHT5" s="33" t="s">
        <v>62</v>
      </c>
      <c r="PHU5" s="32" t="s">
        <v>62</v>
      </c>
      <c r="PHV5" s="31"/>
      <c r="PHW5" s="33" t="s">
        <v>62</v>
      </c>
      <c r="PHX5" s="32" t="s">
        <v>62</v>
      </c>
      <c r="PHY5" s="31"/>
      <c r="PHZ5" s="33" t="s">
        <v>62</v>
      </c>
      <c r="PIA5" s="32" t="s">
        <v>62</v>
      </c>
      <c r="PIB5" s="31"/>
      <c r="PIC5" s="33" t="s">
        <v>62</v>
      </c>
      <c r="PID5" s="32" t="s">
        <v>62</v>
      </c>
      <c r="PIE5" s="31"/>
      <c r="PIF5" s="33" t="s">
        <v>62</v>
      </c>
      <c r="PIG5" s="32" t="s">
        <v>62</v>
      </c>
      <c r="PIH5" s="31"/>
      <c r="PII5" s="33" t="s">
        <v>62</v>
      </c>
      <c r="PIJ5" s="32" t="s">
        <v>62</v>
      </c>
      <c r="PIK5" s="31"/>
      <c r="PIL5" s="33" t="s">
        <v>62</v>
      </c>
      <c r="PIM5" s="32" t="s">
        <v>62</v>
      </c>
      <c r="PIN5" s="31"/>
      <c r="PIO5" s="33" t="s">
        <v>62</v>
      </c>
      <c r="PIP5" s="32" t="s">
        <v>62</v>
      </c>
      <c r="PIQ5" s="31"/>
      <c r="PIR5" s="33" t="s">
        <v>62</v>
      </c>
      <c r="PIS5" s="32" t="s">
        <v>62</v>
      </c>
      <c r="PIT5" s="31"/>
      <c r="PIU5" s="33" t="s">
        <v>62</v>
      </c>
      <c r="PIV5" s="32" t="s">
        <v>62</v>
      </c>
      <c r="PIW5" s="31"/>
      <c r="PIX5" s="33" t="s">
        <v>62</v>
      </c>
      <c r="PIY5" s="32" t="s">
        <v>62</v>
      </c>
      <c r="PIZ5" s="31"/>
      <c r="PJA5" s="33" t="s">
        <v>62</v>
      </c>
      <c r="PJB5" s="32" t="s">
        <v>62</v>
      </c>
      <c r="PJC5" s="31"/>
      <c r="PJD5" s="33" t="s">
        <v>62</v>
      </c>
      <c r="PJE5" s="32" t="s">
        <v>62</v>
      </c>
      <c r="PJF5" s="31"/>
      <c r="PJG5" s="33" t="s">
        <v>62</v>
      </c>
      <c r="PJH5" s="32" t="s">
        <v>62</v>
      </c>
      <c r="PJI5" s="31"/>
      <c r="PJJ5" s="33" t="s">
        <v>62</v>
      </c>
      <c r="PJK5" s="32" t="s">
        <v>62</v>
      </c>
      <c r="PJL5" s="31"/>
      <c r="PJM5" s="33" t="s">
        <v>62</v>
      </c>
      <c r="PJN5" s="32" t="s">
        <v>62</v>
      </c>
      <c r="PJO5" s="31"/>
      <c r="PJP5" s="33" t="s">
        <v>62</v>
      </c>
      <c r="PJQ5" s="32" t="s">
        <v>62</v>
      </c>
      <c r="PJR5" s="31"/>
      <c r="PJS5" s="33" t="s">
        <v>62</v>
      </c>
      <c r="PJT5" s="32" t="s">
        <v>62</v>
      </c>
      <c r="PJU5" s="31"/>
      <c r="PJV5" s="33" t="s">
        <v>62</v>
      </c>
      <c r="PJW5" s="32" t="s">
        <v>62</v>
      </c>
      <c r="PJX5" s="31"/>
      <c r="PJY5" s="33" t="s">
        <v>62</v>
      </c>
      <c r="PJZ5" s="32" t="s">
        <v>62</v>
      </c>
      <c r="PKA5" s="31"/>
      <c r="PKB5" s="33" t="s">
        <v>62</v>
      </c>
      <c r="PKC5" s="32" t="s">
        <v>62</v>
      </c>
      <c r="PKD5" s="31"/>
      <c r="PKE5" s="33" t="s">
        <v>62</v>
      </c>
      <c r="PKF5" s="32" t="s">
        <v>62</v>
      </c>
      <c r="PKG5" s="31"/>
      <c r="PKH5" s="33" t="s">
        <v>62</v>
      </c>
      <c r="PKI5" s="32" t="s">
        <v>62</v>
      </c>
      <c r="PKJ5" s="31"/>
      <c r="PKK5" s="33" t="s">
        <v>62</v>
      </c>
      <c r="PKL5" s="32" t="s">
        <v>62</v>
      </c>
      <c r="PKM5" s="31"/>
      <c r="PKN5" s="33" t="s">
        <v>62</v>
      </c>
      <c r="PKO5" s="32" t="s">
        <v>62</v>
      </c>
      <c r="PKP5" s="31"/>
      <c r="PKQ5" s="33" t="s">
        <v>62</v>
      </c>
      <c r="PKR5" s="32" t="s">
        <v>62</v>
      </c>
      <c r="PKS5" s="31"/>
      <c r="PKT5" s="33" t="s">
        <v>62</v>
      </c>
      <c r="PKU5" s="32" t="s">
        <v>62</v>
      </c>
      <c r="PKV5" s="31"/>
      <c r="PKW5" s="33" t="s">
        <v>62</v>
      </c>
      <c r="PKX5" s="32" t="s">
        <v>62</v>
      </c>
      <c r="PKY5" s="31"/>
      <c r="PKZ5" s="33" t="s">
        <v>62</v>
      </c>
      <c r="PLA5" s="32" t="s">
        <v>62</v>
      </c>
      <c r="PLB5" s="31"/>
      <c r="PLC5" s="33" t="s">
        <v>62</v>
      </c>
      <c r="PLD5" s="32" t="s">
        <v>62</v>
      </c>
      <c r="PLE5" s="31"/>
      <c r="PLF5" s="33" t="s">
        <v>62</v>
      </c>
      <c r="PLG5" s="32" t="s">
        <v>62</v>
      </c>
      <c r="PLH5" s="31"/>
      <c r="PLI5" s="33" t="s">
        <v>62</v>
      </c>
      <c r="PLJ5" s="32" t="s">
        <v>62</v>
      </c>
      <c r="PLK5" s="31"/>
      <c r="PLL5" s="33" t="s">
        <v>62</v>
      </c>
      <c r="PLM5" s="32" t="s">
        <v>62</v>
      </c>
      <c r="PLN5" s="31"/>
      <c r="PLO5" s="33" t="s">
        <v>62</v>
      </c>
      <c r="PLP5" s="32" t="s">
        <v>62</v>
      </c>
      <c r="PLQ5" s="31"/>
      <c r="PLR5" s="33" t="s">
        <v>62</v>
      </c>
      <c r="PLS5" s="32" t="s">
        <v>62</v>
      </c>
      <c r="PLT5" s="31"/>
      <c r="PLU5" s="33" t="s">
        <v>62</v>
      </c>
      <c r="PLV5" s="32" t="s">
        <v>62</v>
      </c>
      <c r="PLW5" s="31"/>
      <c r="PLX5" s="33" t="s">
        <v>62</v>
      </c>
      <c r="PLY5" s="32" t="s">
        <v>62</v>
      </c>
      <c r="PLZ5" s="31"/>
      <c r="PMA5" s="33" t="s">
        <v>62</v>
      </c>
      <c r="PMB5" s="32" t="s">
        <v>62</v>
      </c>
      <c r="PMC5" s="31"/>
      <c r="PMD5" s="33" t="s">
        <v>62</v>
      </c>
      <c r="PME5" s="32" t="s">
        <v>62</v>
      </c>
      <c r="PMF5" s="31"/>
      <c r="PMG5" s="33" t="s">
        <v>62</v>
      </c>
      <c r="PMH5" s="32" t="s">
        <v>62</v>
      </c>
      <c r="PMI5" s="31"/>
      <c r="PMJ5" s="33" t="s">
        <v>62</v>
      </c>
      <c r="PMK5" s="32" t="s">
        <v>62</v>
      </c>
      <c r="PML5" s="31"/>
      <c r="PMM5" s="33" t="s">
        <v>62</v>
      </c>
      <c r="PMN5" s="32" t="s">
        <v>62</v>
      </c>
      <c r="PMO5" s="31"/>
      <c r="PMP5" s="33" t="s">
        <v>62</v>
      </c>
      <c r="PMQ5" s="32" t="s">
        <v>62</v>
      </c>
      <c r="PMR5" s="31"/>
      <c r="PMS5" s="33" t="s">
        <v>62</v>
      </c>
      <c r="PMT5" s="32" t="s">
        <v>62</v>
      </c>
      <c r="PMU5" s="31"/>
      <c r="PMV5" s="33" t="s">
        <v>62</v>
      </c>
      <c r="PMW5" s="32" t="s">
        <v>62</v>
      </c>
      <c r="PMX5" s="31"/>
      <c r="PMY5" s="33" t="s">
        <v>62</v>
      </c>
      <c r="PMZ5" s="32" t="s">
        <v>62</v>
      </c>
      <c r="PNA5" s="31"/>
      <c r="PNB5" s="33" t="s">
        <v>62</v>
      </c>
      <c r="PNC5" s="32" t="s">
        <v>62</v>
      </c>
      <c r="PND5" s="31"/>
      <c r="PNE5" s="33" t="s">
        <v>62</v>
      </c>
      <c r="PNF5" s="32" t="s">
        <v>62</v>
      </c>
      <c r="PNG5" s="31"/>
      <c r="PNH5" s="33" t="s">
        <v>62</v>
      </c>
      <c r="PNI5" s="32" t="s">
        <v>62</v>
      </c>
      <c r="PNJ5" s="31"/>
      <c r="PNK5" s="33" t="s">
        <v>62</v>
      </c>
      <c r="PNL5" s="32" t="s">
        <v>62</v>
      </c>
      <c r="PNM5" s="31"/>
      <c r="PNN5" s="33" t="s">
        <v>62</v>
      </c>
      <c r="PNO5" s="32" t="s">
        <v>62</v>
      </c>
      <c r="PNP5" s="31"/>
      <c r="PNQ5" s="33" t="s">
        <v>62</v>
      </c>
      <c r="PNR5" s="32" t="s">
        <v>62</v>
      </c>
      <c r="PNS5" s="31"/>
      <c r="PNT5" s="33" t="s">
        <v>62</v>
      </c>
      <c r="PNU5" s="32" t="s">
        <v>62</v>
      </c>
      <c r="PNV5" s="31"/>
      <c r="PNW5" s="33" t="s">
        <v>62</v>
      </c>
      <c r="PNX5" s="32" t="s">
        <v>62</v>
      </c>
      <c r="PNY5" s="31"/>
      <c r="PNZ5" s="33" t="s">
        <v>62</v>
      </c>
      <c r="POA5" s="32" t="s">
        <v>62</v>
      </c>
      <c r="POB5" s="31"/>
      <c r="POC5" s="33" t="s">
        <v>62</v>
      </c>
      <c r="POD5" s="32" t="s">
        <v>62</v>
      </c>
      <c r="POE5" s="31"/>
      <c r="POF5" s="33" t="s">
        <v>62</v>
      </c>
      <c r="POG5" s="32" t="s">
        <v>62</v>
      </c>
      <c r="POH5" s="31"/>
      <c r="POI5" s="33" t="s">
        <v>62</v>
      </c>
      <c r="POJ5" s="32" t="s">
        <v>62</v>
      </c>
      <c r="POK5" s="31"/>
      <c r="POL5" s="33" t="s">
        <v>62</v>
      </c>
      <c r="POM5" s="32" t="s">
        <v>62</v>
      </c>
      <c r="PON5" s="31"/>
      <c r="POO5" s="33" t="s">
        <v>62</v>
      </c>
      <c r="POP5" s="32" t="s">
        <v>62</v>
      </c>
      <c r="POQ5" s="31"/>
      <c r="POR5" s="33" t="s">
        <v>62</v>
      </c>
      <c r="POS5" s="32" t="s">
        <v>62</v>
      </c>
      <c r="POT5" s="31"/>
      <c r="POU5" s="33" t="s">
        <v>62</v>
      </c>
      <c r="POV5" s="32" t="s">
        <v>62</v>
      </c>
      <c r="POW5" s="31"/>
      <c r="POX5" s="33" t="s">
        <v>62</v>
      </c>
      <c r="POY5" s="32" t="s">
        <v>62</v>
      </c>
      <c r="POZ5" s="31"/>
      <c r="PPA5" s="33" t="s">
        <v>62</v>
      </c>
      <c r="PPB5" s="32" t="s">
        <v>62</v>
      </c>
      <c r="PPC5" s="31"/>
      <c r="PPD5" s="33" t="s">
        <v>62</v>
      </c>
      <c r="PPE5" s="32" t="s">
        <v>62</v>
      </c>
      <c r="PPF5" s="31"/>
      <c r="PPG5" s="33" t="s">
        <v>62</v>
      </c>
      <c r="PPH5" s="32" t="s">
        <v>62</v>
      </c>
      <c r="PPI5" s="31"/>
      <c r="PPJ5" s="33" t="s">
        <v>62</v>
      </c>
      <c r="PPK5" s="32" t="s">
        <v>62</v>
      </c>
      <c r="PPL5" s="31"/>
      <c r="PPM5" s="33" t="s">
        <v>62</v>
      </c>
      <c r="PPN5" s="32" t="s">
        <v>62</v>
      </c>
      <c r="PPO5" s="31"/>
      <c r="PPP5" s="33" t="s">
        <v>62</v>
      </c>
      <c r="PPQ5" s="32" t="s">
        <v>62</v>
      </c>
      <c r="PPR5" s="31"/>
      <c r="PPS5" s="33" t="s">
        <v>62</v>
      </c>
      <c r="PPT5" s="32" t="s">
        <v>62</v>
      </c>
      <c r="PPU5" s="31"/>
      <c r="PPV5" s="33" t="s">
        <v>62</v>
      </c>
      <c r="PPW5" s="32" t="s">
        <v>62</v>
      </c>
      <c r="PPX5" s="31"/>
      <c r="PPY5" s="33" t="s">
        <v>62</v>
      </c>
      <c r="PPZ5" s="32" t="s">
        <v>62</v>
      </c>
      <c r="PQA5" s="31"/>
      <c r="PQB5" s="33" t="s">
        <v>62</v>
      </c>
      <c r="PQC5" s="32" t="s">
        <v>62</v>
      </c>
      <c r="PQD5" s="31"/>
      <c r="PQE5" s="33" t="s">
        <v>62</v>
      </c>
      <c r="PQF5" s="32" t="s">
        <v>62</v>
      </c>
      <c r="PQG5" s="31"/>
      <c r="PQH5" s="33" t="s">
        <v>62</v>
      </c>
      <c r="PQI5" s="32" t="s">
        <v>62</v>
      </c>
      <c r="PQJ5" s="31"/>
      <c r="PQK5" s="33" t="s">
        <v>62</v>
      </c>
      <c r="PQL5" s="32" t="s">
        <v>62</v>
      </c>
      <c r="PQM5" s="31"/>
      <c r="PQN5" s="33" t="s">
        <v>62</v>
      </c>
      <c r="PQO5" s="32" t="s">
        <v>62</v>
      </c>
      <c r="PQP5" s="31"/>
      <c r="PQQ5" s="33" t="s">
        <v>62</v>
      </c>
      <c r="PQR5" s="32" t="s">
        <v>62</v>
      </c>
      <c r="PQS5" s="31"/>
      <c r="PQT5" s="33" t="s">
        <v>62</v>
      </c>
      <c r="PQU5" s="32" t="s">
        <v>62</v>
      </c>
      <c r="PQV5" s="31"/>
      <c r="PQW5" s="33" t="s">
        <v>62</v>
      </c>
      <c r="PQX5" s="32" t="s">
        <v>62</v>
      </c>
      <c r="PQY5" s="31"/>
      <c r="PQZ5" s="33" t="s">
        <v>62</v>
      </c>
      <c r="PRA5" s="32" t="s">
        <v>62</v>
      </c>
      <c r="PRB5" s="31"/>
      <c r="PRC5" s="33" t="s">
        <v>62</v>
      </c>
      <c r="PRD5" s="32" t="s">
        <v>62</v>
      </c>
      <c r="PRE5" s="31"/>
      <c r="PRF5" s="33" t="s">
        <v>62</v>
      </c>
      <c r="PRG5" s="32" t="s">
        <v>62</v>
      </c>
      <c r="PRH5" s="31"/>
      <c r="PRI5" s="33" t="s">
        <v>62</v>
      </c>
      <c r="PRJ5" s="32" t="s">
        <v>62</v>
      </c>
      <c r="PRK5" s="31"/>
      <c r="PRL5" s="33" t="s">
        <v>62</v>
      </c>
      <c r="PRM5" s="32" t="s">
        <v>62</v>
      </c>
      <c r="PRN5" s="31"/>
      <c r="PRO5" s="33" t="s">
        <v>62</v>
      </c>
      <c r="PRP5" s="32" t="s">
        <v>62</v>
      </c>
      <c r="PRQ5" s="31"/>
      <c r="PRR5" s="33" t="s">
        <v>62</v>
      </c>
      <c r="PRS5" s="32" t="s">
        <v>62</v>
      </c>
      <c r="PRT5" s="31"/>
      <c r="PRU5" s="33" t="s">
        <v>62</v>
      </c>
      <c r="PRV5" s="32" t="s">
        <v>62</v>
      </c>
      <c r="PRW5" s="31"/>
      <c r="PRX5" s="33" t="s">
        <v>62</v>
      </c>
      <c r="PRY5" s="32" t="s">
        <v>62</v>
      </c>
      <c r="PRZ5" s="31"/>
      <c r="PSA5" s="33" t="s">
        <v>62</v>
      </c>
      <c r="PSB5" s="32" t="s">
        <v>62</v>
      </c>
      <c r="PSC5" s="31"/>
      <c r="PSD5" s="33" t="s">
        <v>62</v>
      </c>
      <c r="PSE5" s="32" t="s">
        <v>62</v>
      </c>
      <c r="PSF5" s="31"/>
      <c r="PSG5" s="33" t="s">
        <v>62</v>
      </c>
      <c r="PSH5" s="32" t="s">
        <v>62</v>
      </c>
      <c r="PSI5" s="31"/>
      <c r="PSJ5" s="33" t="s">
        <v>62</v>
      </c>
      <c r="PSK5" s="32" t="s">
        <v>62</v>
      </c>
      <c r="PSL5" s="31"/>
      <c r="PSM5" s="33" t="s">
        <v>62</v>
      </c>
      <c r="PSN5" s="32" t="s">
        <v>62</v>
      </c>
      <c r="PSO5" s="31"/>
      <c r="PSP5" s="33" t="s">
        <v>62</v>
      </c>
      <c r="PSQ5" s="32" t="s">
        <v>62</v>
      </c>
      <c r="PSR5" s="31"/>
      <c r="PSS5" s="33" t="s">
        <v>62</v>
      </c>
      <c r="PST5" s="32" t="s">
        <v>62</v>
      </c>
      <c r="PSU5" s="31"/>
      <c r="PSV5" s="33" t="s">
        <v>62</v>
      </c>
      <c r="PSW5" s="32" t="s">
        <v>62</v>
      </c>
      <c r="PSX5" s="31"/>
      <c r="PSY5" s="33" t="s">
        <v>62</v>
      </c>
      <c r="PSZ5" s="32" t="s">
        <v>62</v>
      </c>
      <c r="PTA5" s="31"/>
      <c r="PTB5" s="33" t="s">
        <v>62</v>
      </c>
      <c r="PTC5" s="32" t="s">
        <v>62</v>
      </c>
      <c r="PTD5" s="31"/>
      <c r="PTE5" s="33" t="s">
        <v>62</v>
      </c>
      <c r="PTF5" s="32" t="s">
        <v>62</v>
      </c>
      <c r="PTG5" s="31"/>
      <c r="PTH5" s="33" t="s">
        <v>62</v>
      </c>
      <c r="PTI5" s="32" t="s">
        <v>62</v>
      </c>
      <c r="PTJ5" s="31"/>
      <c r="PTK5" s="33" t="s">
        <v>62</v>
      </c>
      <c r="PTL5" s="32" t="s">
        <v>62</v>
      </c>
      <c r="PTM5" s="31"/>
      <c r="PTN5" s="33" t="s">
        <v>62</v>
      </c>
      <c r="PTO5" s="32" t="s">
        <v>62</v>
      </c>
      <c r="PTP5" s="31"/>
      <c r="PTQ5" s="33" t="s">
        <v>62</v>
      </c>
      <c r="PTR5" s="32" t="s">
        <v>62</v>
      </c>
      <c r="PTS5" s="31"/>
      <c r="PTT5" s="33" t="s">
        <v>62</v>
      </c>
      <c r="PTU5" s="32" t="s">
        <v>62</v>
      </c>
      <c r="PTV5" s="31"/>
      <c r="PTW5" s="33" t="s">
        <v>62</v>
      </c>
      <c r="PTX5" s="32" t="s">
        <v>62</v>
      </c>
      <c r="PTY5" s="31"/>
      <c r="PTZ5" s="33" t="s">
        <v>62</v>
      </c>
      <c r="PUA5" s="32" t="s">
        <v>62</v>
      </c>
      <c r="PUB5" s="31"/>
      <c r="PUC5" s="33" t="s">
        <v>62</v>
      </c>
      <c r="PUD5" s="32" t="s">
        <v>62</v>
      </c>
      <c r="PUE5" s="31"/>
      <c r="PUF5" s="33" t="s">
        <v>62</v>
      </c>
      <c r="PUG5" s="32" t="s">
        <v>62</v>
      </c>
      <c r="PUH5" s="31"/>
      <c r="PUI5" s="33" t="s">
        <v>62</v>
      </c>
      <c r="PUJ5" s="32" t="s">
        <v>62</v>
      </c>
      <c r="PUK5" s="31"/>
      <c r="PUL5" s="33" t="s">
        <v>62</v>
      </c>
      <c r="PUM5" s="32" t="s">
        <v>62</v>
      </c>
      <c r="PUN5" s="31"/>
      <c r="PUO5" s="33" t="s">
        <v>62</v>
      </c>
      <c r="PUP5" s="32" t="s">
        <v>62</v>
      </c>
      <c r="PUQ5" s="31"/>
      <c r="PUR5" s="33" t="s">
        <v>62</v>
      </c>
      <c r="PUS5" s="32" t="s">
        <v>62</v>
      </c>
      <c r="PUT5" s="31"/>
      <c r="PUU5" s="33" t="s">
        <v>62</v>
      </c>
      <c r="PUV5" s="32" t="s">
        <v>62</v>
      </c>
      <c r="PUW5" s="31"/>
      <c r="PUX5" s="33" t="s">
        <v>62</v>
      </c>
      <c r="PUY5" s="32" t="s">
        <v>62</v>
      </c>
      <c r="PUZ5" s="31"/>
      <c r="PVA5" s="33" t="s">
        <v>62</v>
      </c>
      <c r="PVB5" s="32" t="s">
        <v>62</v>
      </c>
      <c r="PVC5" s="31"/>
      <c r="PVD5" s="33" t="s">
        <v>62</v>
      </c>
      <c r="PVE5" s="32" t="s">
        <v>62</v>
      </c>
      <c r="PVF5" s="31"/>
      <c r="PVG5" s="33" t="s">
        <v>62</v>
      </c>
      <c r="PVH5" s="32" t="s">
        <v>62</v>
      </c>
      <c r="PVI5" s="31"/>
      <c r="PVJ5" s="33" t="s">
        <v>62</v>
      </c>
      <c r="PVK5" s="32" t="s">
        <v>62</v>
      </c>
      <c r="PVL5" s="31"/>
      <c r="PVM5" s="33" t="s">
        <v>62</v>
      </c>
      <c r="PVN5" s="32" t="s">
        <v>62</v>
      </c>
      <c r="PVO5" s="31"/>
      <c r="PVP5" s="33" t="s">
        <v>62</v>
      </c>
      <c r="PVQ5" s="32" t="s">
        <v>62</v>
      </c>
      <c r="PVR5" s="31"/>
      <c r="PVS5" s="33" t="s">
        <v>62</v>
      </c>
      <c r="PVT5" s="32" t="s">
        <v>62</v>
      </c>
      <c r="PVU5" s="31"/>
      <c r="PVV5" s="33" t="s">
        <v>62</v>
      </c>
      <c r="PVW5" s="32" t="s">
        <v>62</v>
      </c>
      <c r="PVX5" s="31"/>
      <c r="PVY5" s="33" t="s">
        <v>62</v>
      </c>
      <c r="PVZ5" s="32" t="s">
        <v>62</v>
      </c>
      <c r="PWA5" s="31"/>
      <c r="PWB5" s="33" t="s">
        <v>62</v>
      </c>
      <c r="PWC5" s="32" t="s">
        <v>62</v>
      </c>
      <c r="PWD5" s="31"/>
      <c r="PWE5" s="33" t="s">
        <v>62</v>
      </c>
      <c r="PWF5" s="32" t="s">
        <v>62</v>
      </c>
      <c r="PWG5" s="31"/>
      <c r="PWH5" s="33" t="s">
        <v>62</v>
      </c>
      <c r="PWI5" s="32" t="s">
        <v>62</v>
      </c>
      <c r="PWJ5" s="31"/>
      <c r="PWK5" s="33" t="s">
        <v>62</v>
      </c>
      <c r="PWL5" s="32" t="s">
        <v>62</v>
      </c>
      <c r="PWM5" s="31"/>
      <c r="PWN5" s="33" t="s">
        <v>62</v>
      </c>
      <c r="PWO5" s="32" t="s">
        <v>62</v>
      </c>
      <c r="PWP5" s="31"/>
      <c r="PWQ5" s="33" t="s">
        <v>62</v>
      </c>
      <c r="PWR5" s="32" t="s">
        <v>62</v>
      </c>
      <c r="PWS5" s="31"/>
      <c r="PWT5" s="33" t="s">
        <v>62</v>
      </c>
      <c r="PWU5" s="32" t="s">
        <v>62</v>
      </c>
      <c r="PWV5" s="31"/>
      <c r="PWW5" s="33" t="s">
        <v>62</v>
      </c>
      <c r="PWX5" s="32" t="s">
        <v>62</v>
      </c>
      <c r="PWY5" s="31"/>
      <c r="PWZ5" s="33" t="s">
        <v>62</v>
      </c>
      <c r="PXA5" s="32" t="s">
        <v>62</v>
      </c>
      <c r="PXB5" s="31"/>
      <c r="PXC5" s="33" t="s">
        <v>62</v>
      </c>
      <c r="PXD5" s="32" t="s">
        <v>62</v>
      </c>
      <c r="PXE5" s="31"/>
      <c r="PXF5" s="33" t="s">
        <v>62</v>
      </c>
      <c r="PXG5" s="32" t="s">
        <v>62</v>
      </c>
      <c r="PXH5" s="31"/>
      <c r="PXI5" s="33" t="s">
        <v>62</v>
      </c>
      <c r="PXJ5" s="32" t="s">
        <v>62</v>
      </c>
      <c r="PXK5" s="31"/>
      <c r="PXL5" s="33" t="s">
        <v>62</v>
      </c>
      <c r="PXM5" s="32" t="s">
        <v>62</v>
      </c>
      <c r="PXN5" s="31"/>
      <c r="PXO5" s="33" t="s">
        <v>62</v>
      </c>
      <c r="PXP5" s="32" t="s">
        <v>62</v>
      </c>
      <c r="PXQ5" s="31"/>
      <c r="PXR5" s="33" t="s">
        <v>62</v>
      </c>
      <c r="PXS5" s="32" t="s">
        <v>62</v>
      </c>
      <c r="PXT5" s="31"/>
      <c r="PXU5" s="33" t="s">
        <v>62</v>
      </c>
      <c r="PXV5" s="32" t="s">
        <v>62</v>
      </c>
      <c r="PXW5" s="31"/>
      <c r="PXX5" s="33" t="s">
        <v>62</v>
      </c>
      <c r="PXY5" s="32" t="s">
        <v>62</v>
      </c>
      <c r="PXZ5" s="31"/>
      <c r="PYA5" s="33" t="s">
        <v>62</v>
      </c>
      <c r="PYB5" s="32" t="s">
        <v>62</v>
      </c>
      <c r="PYC5" s="31"/>
      <c r="PYD5" s="33" t="s">
        <v>62</v>
      </c>
      <c r="PYE5" s="32" t="s">
        <v>62</v>
      </c>
      <c r="PYF5" s="31"/>
      <c r="PYG5" s="33" t="s">
        <v>62</v>
      </c>
      <c r="PYH5" s="32" t="s">
        <v>62</v>
      </c>
      <c r="PYI5" s="31"/>
      <c r="PYJ5" s="33" t="s">
        <v>62</v>
      </c>
      <c r="PYK5" s="32" t="s">
        <v>62</v>
      </c>
      <c r="PYL5" s="31"/>
      <c r="PYM5" s="33" t="s">
        <v>62</v>
      </c>
      <c r="PYN5" s="32" t="s">
        <v>62</v>
      </c>
      <c r="PYO5" s="31"/>
      <c r="PYP5" s="33" t="s">
        <v>62</v>
      </c>
      <c r="PYQ5" s="32" t="s">
        <v>62</v>
      </c>
      <c r="PYR5" s="31"/>
      <c r="PYS5" s="33" t="s">
        <v>62</v>
      </c>
      <c r="PYT5" s="32" t="s">
        <v>62</v>
      </c>
      <c r="PYU5" s="31"/>
      <c r="PYV5" s="33" t="s">
        <v>62</v>
      </c>
      <c r="PYW5" s="32" t="s">
        <v>62</v>
      </c>
      <c r="PYX5" s="31"/>
      <c r="PYY5" s="33" t="s">
        <v>62</v>
      </c>
      <c r="PYZ5" s="32" t="s">
        <v>62</v>
      </c>
      <c r="PZA5" s="31"/>
      <c r="PZB5" s="33" t="s">
        <v>62</v>
      </c>
      <c r="PZC5" s="32" t="s">
        <v>62</v>
      </c>
      <c r="PZD5" s="31"/>
      <c r="PZE5" s="33" t="s">
        <v>62</v>
      </c>
      <c r="PZF5" s="32" t="s">
        <v>62</v>
      </c>
      <c r="PZG5" s="31"/>
      <c r="PZH5" s="33" t="s">
        <v>62</v>
      </c>
      <c r="PZI5" s="32" t="s">
        <v>62</v>
      </c>
      <c r="PZJ5" s="31"/>
      <c r="PZK5" s="33" t="s">
        <v>62</v>
      </c>
      <c r="PZL5" s="32" t="s">
        <v>62</v>
      </c>
      <c r="PZM5" s="31"/>
      <c r="PZN5" s="33" t="s">
        <v>62</v>
      </c>
      <c r="PZO5" s="32" t="s">
        <v>62</v>
      </c>
      <c r="PZP5" s="31"/>
      <c r="PZQ5" s="33" t="s">
        <v>62</v>
      </c>
      <c r="PZR5" s="32" t="s">
        <v>62</v>
      </c>
      <c r="PZS5" s="31"/>
      <c r="PZT5" s="33" t="s">
        <v>62</v>
      </c>
      <c r="PZU5" s="32" t="s">
        <v>62</v>
      </c>
      <c r="PZV5" s="31"/>
      <c r="PZW5" s="33" t="s">
        <v>62</v>
      </c>
      <c r="PZX5" s="32" t="s">
        <v>62</v>
      </c>
      <c r="PZY5" s="31"/>
      <c r="PZZ5" s="33" t="s">
        <v>62</v>
      </c>
      <c r="QAA5" s="32" t="s">
        <v>62</v>
      </c>
      <c r="QAB5" s="31"/>
      <c r="QAC5" s="33" t="s">
        <v>62</v>
      </c>
      <c r="QAD5" s="32" t="s">
        <v>62</v>
      </c>
      <c r="QAE5" s="31"/>
      <c r="QAF5" s="33" t="s">
        <v>62</v>
      </c>
      <c r="QAG5" s="32" t="s">
        <v>62</v>
      </c>
      <c r="QAH5" s="31"/>
      <c r="QAI5" s="33" t="s">
        <v>62</v>
      </c>
      <c r="QAJ5" s="32" t="s">
        <v>62</v>
      </c>
      <c r="QAK5" s="31"/>
      <c r="QAL5" s="33" t="s">
        <v>62</v>
      </c>
      <c r="QAM5" s="32" t="s">
        <v>62</v>
      </c>
      <c r="QAN5" s="31"/>
      <c r="QAO5" s="33" t="s">
        <v>62</v>
      </c>
      <c r="QAP5" s="32" t="s">
        <v>62</v>
      </c>
      <c r="QAQ5" s="31"/>
      <c r="QAR5" s="33" t="s">
        <v>62</v>
      </c>
      <c r="QAS5" s="32" t="s">
        <v>62</v>
      </c>
      <c r="QAT5" s="31"/>
      <c r="QAU5" s="33" t="s">
        <v>62</v>
      </c>
      <c r="QAV5" s="32" t="s">
        <v>62</v>
      </c>
      <c r="QAW5" s="31"/>
      <c r="QAX5" s="33" t="s">
        <v>62</v>
      </c>
      <c r="QAY5" s="32" t="s">
        <v>62</v>
      </c>
      <c r="QAZ5" s="31"/>
      <c r="QBA5" s="33" t="s">
        <v>62</v>
      </c>
      <c r="QBB5" s="32" t="s">
        <v>62</v>
      </c>
      <c r="QBC5" s="31"/>
      <c r="QBD5" s="33" t="s">
        <v>62</v>
      </c>
      <c r="QBE5" s="32" t="s">
        <v>62</v>
      </c>
      <c r="QBF5" s="31"/>
      <c r="QBG5" s="33" t="s">
        <v>62</v>
      </c>
      <c r="QBH5" s="32" t="s">
        <v>62</v>
      </c>
      <c r="QBI5" s="31"/>
      <c r="QBJ5" s="33" t="s">
        <v>62</v>
      </c>
      <c r="QBK5" s="32" t="s">
        <v>62</v>
      </c>
      <c r="QBL5" s="31"/>
      <c r="QBM5" s="33" t="s">
        <v>62</v>
      </c>
      <c r="QBN5" s="32" t="s">
        <v>62</v>
      </c>
      <c r="QBO5" s="31"/>
      <c r="QBP5" s="33" t="s">
        <v>62</v>
      </c>
      <c r="QBQ5" s="32" t="s">
        <v>62</v>
      </c>
      <c r="QBR5" s="31"/>
      <c r="QBS5" s="33" t="s">
        <v>62</v>
      </c>
      <c r="QBT5" s="32" t="s">
        <v>62</v>
      </c>
      <c r="QBU5" s="31"/>
      <c r="QBV5" s="33" t="s">
        <v>62</v>
      </c>
      <c r="QBW5" s="32" t="s">
        <v>62</v>
      </c>
      <c r="QBX5" s="31"/>
      <c r="QBY5" s="33" t="s">
        <v>62</v>
      </c>
      <c r="QBZ5" s="32" t="s">
        <v>62</v>
      </c>
      <c r="QCA5" s="31"/>
      <c r="QCB5" s="33" t="s">
        <v>62</v>
      </c>
      <c r="QCC5" s="32" t="s">
        <v>62</v>
      </c>
      <c r="QCD5" s="31"/>
      <c r="QCE5" s="33" t="s">
        <v>62</v>
      </c>
      <c r="QCF5" s="32" t="s">
        <v>62</v>
      </c>
      <c r="QCG5" s="31"/>
      <c r="QCH5" s="33" t="s">
        <v>62</v>
      </c>
      <c r="QCI5" s="32" t="s">
        <v>62</v>
      </c>
      <c r="QCJ5" s="31"/>
      <c r="QCK5" s="33" t="s">
        <v>62</v>
      </c>
      <c r="QCL5" s="32" t="s">
        <v>62</v>
      </c>
      <c r="QCM5" s="31"/>
      <c r="QCN5" s="33" t="s">
        <v>62</v>
      </c>
      <c r="QCO5" s="32" t="s">
        <v>62</v>
      </c>
      <c r="QCP5" s="31"/>
      <c r="QCQ5" s="33" t="s">
        <v>62</v>
      </c>
      <c r="QCR5" s="32" t="s">
        <v>62</v>
      </c>
      <c r="QCS5" s="31"/>
      <c r="QCT5" s="33" t="s">
        <v>62</v>
      </c>
      <c r="QCU5" s="32" t="s">
        <v>62</v>
      </c>
      <c r="QCV5" s="31"/>
      <c r="QCW5" s="33" t="s">
        <v>62</v>
      </c>
      <c r="QCX5" s="32" t="s">
        <v>62</v>
      </c>
      <c r="QCY5" s="31"/>
      <c r="QCZ5" s="33" t="s">
        <v>62</v>
      </c>
      <c r="QDA5" s="32" t="s">
        <v>62</v>
      </c>
      <c r="QDB5" s="31"/>
      <c r="QDC5" s="33" t="s">
        <v>62</v>
      </c>
      <c r="QDD5" s="32" t="s">
        <v>62</v>
      </c>
      <c r="QDE5" s="31"/>
      <c r="QDF5" s="33" t="s">
        <v>62</v>
      </c>
      <c r="QDG5" s="32" t="s">
        <v>62</v>
      </c>
      <c r="QDH5" s="31"/>
      <c r="QDI5" s="33" t="s">
        <v>62</v>
      </c>
      <c r="QDJ5" s="32" t="s">
        <v>62</v>
      </c>
      <c r="QDK5" s="31"/>
      <c r="QDL5" s="33" t="s">
        <v>62</v>
      </c>
      <c r="QDM5" s="32" t="s">
        <v>62</v>
      </c>
      <c r="QDN5" s="31"/>
      <c r="QDO5" s="33" t="s">
        <v>62</v>
      </c>
      <c r="QDP5" s="32" t="s">
        <v>62</v>
      </c>
      <c r="QDQ5" s="31"/>
      <c r="QDR5" s="33" t="s">
        <v>62</v>
      </c>
      <c r="QDS5" s="32" t="s">
        <v>62</v>
      </c>
      <c r="QDT5" s="31"/>
      <c r="QDU5" s="33" t="s">
        <v>62</v>
      </c>
      <c r="QDV5" s="32" t="s">
        <v>62</v>
      </c>
      <c r="QDW5" s="31"/>
      <c r="QDX5" s="33" t="s">
        <v>62</v>
      </c>
      <c r="QDY5" s="32" t="s">
        <v>62</v>
      </c>
      <c r="QDZ5" s="31"/>
      <c r="QEA5" s="33" t="s">
        <v>62</v>
      </c>
      <c r="QEB5" s="32" t="s">
        <v>62</v>
      </c>
      <c r="QEC5" s="31"/>
      <c r="QED5" s="33" t="s">
        <v>62</v>
      </c>
      <c r="QEE5" s="32" t="s">
        <v>62</v>
      </c>
      <c r="QEF5" s="31"/>
      <c r="QEG5" s="33" t="s">
        <v>62</v>
      </c>
      <c r="QEH5" s="32" t="s">
        <v>62</v>
      </c>
      <c r="QEI5" s="31"/>
      <c r="QEJ5" s="33" t="s">
        <v>62</v>
      </c>
      <c r="QEK5" s="32" t="s">
        <v>62</v>
      </c>
      <c r="QEL5" s="31"/>
      <c r="QEM5" s="33" t="s">
        <v>62</v>
      </c>
      <c r="QEN5" s="32" t="s">
        <v>62</v>
      </c>
      <c r="QEO5" s="31"/>
      <c r="QEP5" s="33" t="s">
        <v>62</v>
      </c>
      <c r="QEQ5" s="32" t="s">
        <v>62</v>
      </c>
      <c r="QER5" s="31"/>
      <c r="QES5" s="33" t="s">
        <v>62</v>
      </c>
      <c r="QET5" s="32" t="s">
        <v>62</v>
      </c>
      <c r="QEU5" s="31"/>
      <c r="QEV5" s="33" t="s">
        <v>62</v>
      </c>
      <c r="QEW5" s="32" t="s">
        <v>62</v>
      </c>
      <c r="QEX5" s="31"/>
      <c r="QEY5" s="33" t="s">
        <v>62</v>
      </c>
      <c r="QEZ5" s="32" t="s">
        <v>62</v>
      </c>
      <c r="QFA5" s="31"/>
      <c r="QFB5" s="33" t="s">
        <v>62</v>
      </c>
      <c r="QFC5" s="32" t="s">
        <v>62</v>
      </c>
      <c r="QFD5" s="31"/>
      <c r="QFE5" s="33" t="s">
        <v>62</v>
      </c>
      <c r="QFF5" s="32" t="s">
        <v>62</v>
      </c>
      <c r="QFG5" s="31"/>
      <c r="QFH5" s="33" t="s">
        <v>62</v>
      </c>
      <c r="QFI5" s="32" t="s">
        <v>62</v>
      </c>
      <c r="QFJ5" s="31"/>
      <c r="QFK5" s="33" t="s">
        <v>62</v>
      </c>
      <c r="QFL5" s="32" t="s">
        <v>62</v>
      </c>
      <c r="QFM5" s="31"/>
      <c r="QFN5" s="33" t="s">
        <v>62</v>
      </c>
      <c r="QFO5" s="32" t="s">
        <v>62</v>
      </c>
      <c r="QFP5" s="31"/>
      <c r="QFQ5" s="33" t="s">
        <v>62</v>
      </c>
      <c r="QFR5" s="32" t="s">
        <v>62</v>
      </c>
      <c r="QFS5" s="31"/>
      <c r="QFT5" s="33" t="s">
        <v>62</v>
      </c>
      <c r="QFU5" s="32" t="s">
        <v>62</v>
      </c>
      <c r="QFV5" s="31"/>
      <c r="QFW5" s="33" t="s">
        <v>62</v>
      </c>
      <c r="QFX5" s="32" t="s">
        <v>62</v>
      </c>
      <c r="QFY5" s="31"/>
      <c r="QFZ5" s="33" t="s">
        <v>62</v>
      </c>
      <c r="QGA5" s="32" t="s">
        <v>62</v>
      </c>
      <c r="QGB5" s="31"/>
      <c r="QGC5" s="33" t="s">
        <v>62</v>
      </c>
      <c r="QGD5" s="32" t="s">
        <v>62</v>
      </c>
      <c r="QGE5" s="31"/>
      <c r="QGF5" s="33" t="s">
        <v>62</v>
      </c>
      <c r="QGG5" s="32" t="s">
        <v>62</v>
      </c>
      <c r="QGH5" s="31"/>
      <c r="QGI5" s="33" t="s">
        <v>62</v>
      </c>
      <c r="QGJ5" s="32" t="s">
        <v>62</v>
      </c>
      <c r="QGK5" s="31"/>
      <c r="QGL5" s="33" t="s">
        <v>62</v>
      </c>
      <c r="QGM5" s="32" t="s">
        <v>62</v>
      </c>
      <c r="QGN5" s="31"/>
      <c r="QGO5" s="33" t="s">
        <v>62</v>
      </c>
      <c r="QGP5" s="32" t="s">
        <v>62</v>
      </c>
      <c r="QGQ5" s="31"/>
      <c r="QGR5" s="33" t="s">
        <v>62</v>
      </c>
      <c r="QGS5" s="32" t="s">
        <v>62</v>
      </c>
      <c r="QGT5" s="31"/>
      <c r="QGU5" s="33" t="s">
        <v>62</v>
      </c>
      <c r="QGV5" s="32" t="s">
        <v>62</v>
      </c>
      <c r="QGW5" s="31"/>
      <c r="QGX5" s="33" t="s">
        <v>62</v>
      </c>
      <c r="QGY5" s="32" t="s">
        <v>62</v>
      </c>
      <c r="QGZ5" s="31"/>
      <c r="QHA5" s="33" t="s">
        <v>62</v>
      </c>
      <c r="QHB5" s="32" t="s">
        <v>62</v>
      </c>
      <c r="QHC5" s="31"/>
      <c r="QHD5" s="33" t="s">
        <v>62</v>
      </c>
      <c r="QHE5" s="32" t="s">
        <v>62</v>
      </c>
      <c r="QHF5" s="31"/>
      <c r="QHG5" s="33" t="s">
        <v>62</v>
      </c>
      <c r="QHH5" s="32" t="s">
        <v>62</v>
      </c>
      <c r="QHI5" s="31"/>
      <c r="QHJ5" s="33" t="s">
        <v>62</v>
      </c>
      <c r="QHK5" s="32" t="s">
        <v>62</v>
      </c>
      <c r="QHL5" s="31"/>
      <c r="QHM5" s="33" t="s">
        <v>62</v>
      </c>
      <c r="QHN5" s="32" t="s">
        <v>62</v>
      </c>
      <c r="QHO5" s="31"/>
      <c r="QHP5" s="33" t="s">
        <v>62</v>
      </c>
      <c r="QHQ5" s="32" t="s">
        <v>62</v>
      </c>
      <c r="QHR5" s="31"/>
      <c r="QHS5" s="33" t="s">
        <v>62</v>
      </c>
      <c r="QHT5" s="32" t="s">
        <v>62</v>
      </c>
      <c r="QHU5" s="31"/>
      <c r="QHV5" s="33" t="s">
        <v>62</v>
      </c>
      <c r="QHW5" s="32" t="s">
        <v>62</v>
      </c>
      <c r="QHX5" s="31"/>
      <c r="QHY5" s="33" t="s">
        <v>62</v>
      </c>
      <c r="QHZ5" s="32" t="s">
        <v>62</v>
      </c>
      <c r="QIA5" s="31"/>
      <c r="QIB5" s="33" t="s">
        <v>62</v>
      </c>
      <c r="QIC5" s="32" t="s">
        <v>62</v>
      </c>
      <c r="QID5" s="31"/>
      <c r="QIE5" s="33" t="s">
        <v>62</v>
      </c>
      <c r="QIF5" s="32" t="s">
        <v>62</v>
      </c>
      <c r="QIG5" s="31"/>
      <c r="QIH5" s="33" t="s">
        <v>62</v>
      </c>
      <c r="QII5" s="32" t="s">
        <v>62</v>
      </c>
      <c r="QIJ5" s="31"/>
      <c r="QIK5" s="33" t="s">
        <v>62</v>
      </c>
      <c r="QIL5" s="32" t="s">
        <v>62</v>
      </c>
      <c r="QIM5" s="31"/>
      <c r="QIN5" s="33" t="s">
        <v>62</v>
      </c>
      <c r="QIO5" s="32" t="s">
        <v>62</v>
      </c>
      <c r="QIP5" s="31"/>
      <c r="QIQ5" s="33" t="s">
        <v>62</v>
      </c>
      <c r="QIR5" s="32" t="s">
        <v>62</v>
      </c>
      <c r="QIS5" s="31"/>
      <c r="QIT5" s="33" t="s">
        <v>62</v>
      </c>
      <c r="QIU5" s="32" t="s">
        <v>62</v>
      </c>
      <c r="QIV5" s="31"/>
      <c r="QIW5" s="33" t="s">
        <v>62</v>
      </c>
      <c r="QIX5" s="32" t="s">
        <v>62</v>
      </c>
      <c r="QIY5" s="31"/>
      <c r="QIZ5" s="33" t="s">
        <v>62</v>
      </c>
      <c r="QJA5" s="32" t="s">
        <v>62</v>
      </c>
      <c r="QJB5" s="31"/>
      <c r="QJC5" s="33" t="s">
        <v>62</v>
      </c>
      <c r="QJD5" s="32" t="s">
        <v>62</v>
      </c>
      <c r="QJE5" s="31"/>
      <c r="QJF5" s="33" t="s">
        <v>62</v>
      </c>
      <c r="QJG5" s="32" t="s">
        <v>62</v>
      </c>
      <c r="QJH5" s="31"/>
      <c r="QJI5" s="33" t="s">
        <v>62</v>
      </c>
      <c r="QJJ5" s="32" t="s">
        <v>62</v>
      </c>
      <c r="QJK5" s="31"/>
      <c r="QJL5" s="33" t="s">
        <v>62</v>
      </c>
      <c r="QJM5" s="32" t="s">
        <v>62</v>
      </c>
      <c r="QJN5" s="31"/>
      <c r="QJO5" s="33" t="s">
        <v>62</v>
      </c>
      <c r="QJP5" s="32" t="s">
        <v>62</v>
      </c>
      <c r="QJQ5" s="31"/>
      <c r="QJR5" s="33" t="s">
        <v>62</v>
      </c>
      <c r="QJS5" s="32" t="s">
        <v>62</v>
      </c>
      <c r="QJT5" s="31"/>
      <c r="QJU5" s="33" t="s">
        <v>62</v>
      </c>
      <c r="QJV5" s="32" t="s">
        <v>62</v>
      </c>
      <c r="QJW5" s="31"/>
      <c r="QJX5" s="33" t="s">
        <v>62</v>
      </c>
      <c r="QJY5" s="32" t="s">
        <v>62</v>
      </c>
      <c r="QJZ5" s="31"/>
      <c r="QKA5" s="33" t="s">
        <v>62</v>
      </c>
      <c r="QKB5" s="32" t="s">
        <v>62</v>
      </c>
      <c r="QKC5" s="31"/>
      <c r="QKD5" s="33" t="s">
        <v>62</v>
      </c>
      <c r="QKE5" s="32" t="s">
        <v>62</v>
      </c>
      <c r="QKF5" s="31"/>
      <c r="QKG5" s="33" t="s">
        <v>62</v>
      </c>
      <c r="QKH5" s="32" t="s">
        <v>62</v>
      </c>
      <c r="QKI5" s="31"/>
      <c r="QKJ5" s="33" t="s">
        <v>62</v>
      </c>
      <c r="QKK5" s="32" t="s">
        <v>62</v>
      </c>
      <c r="QKL5" s="31"/>
      <c r="QKM5" s="33" t="s">
        <v>62</v>
      </c>
      <c r="QKN5" s="32" t="s">
        <v>62</v>
      </c>
      <c r="QKO5" s="31"/>
      <c r="QKP5" s="33" t="s">
        <v>62</v>
      </c>
      <c r="QKQ5" s="32" t="s">
        <v>62</v>
      </c>
      <c r="QKR5" s="31"/>
      <c r="QKS5" s="33" t="s">
        <v>62</v>
      </c>
      <c r="QKT5" s="32" t="s">
        <v>62</v>
      </c>
      <c r="QKU5" s="31"/>
      <c r="QKV5" s="33" t="s">
        <v>62</v>
      </c>
      <c r="QKW5" s="32" t="s">
        <v>62</v>
      </c>
      <c r="QKX5" s="31"/>
      <c r="QKY5" s="33" t="s">
        <v>62</v>
      </c>
      <c r="QKZ5" s="32" t="s">
        <v>62</v>
      </c>
      <c r="QLA5" s="31"/>
      <c r="QLB5" s="33" t="s">
        <v>62</v>
      </c>
      <c r="QLC5" s="32" t="s">
        <v>62</v>
      </c>
      <c r="QLD5" s="31"/>
      <c r="QLE5" s="33" t="s">
        <v>62</v>
      </c>
      <c r="QLF5" s="32" t="s">
        <v>62</v>
      </c>
      <c r="QLG5" s="31"/>
      <c r="QLH5" s="33" t="s">
        <v>62</v>
      </c>
      <c r="QLI5" s="32" t="s">
        <v>62</v>
      </c>
      <c r="QLJ5" s="31"/>
      <c r="QLK5" s="33" t="s">
        <v>62</v>
      </c>
      <c r="QLL5" s="32" t="s">
        <v>62</v>
      </c>
      <c r="QLM5" s="31"/>
      <c r="QLN5" s="33" t="s">
        <v>62</v>
      </c>
      <c r="QLO5" s="32" t="s">
        <v>62</v>
      </c>
      <c r="QLP5" s="31"/>
      <c r="QLQ5" s="33" t="s">
        <v>62</v>
      </c>
      <c r="QLR5" s="32" t="s">
        <v>62</v>
      </c>
      <c r="QLS5" s="31"/>
      <c r="QLT5" s="33" t="s">
        <v>62</v>
      </c>
      <c r="QLU5" s="32" t="s">
        <v>62</v>
      </c>
      <c r="QLV5" s="31"/>
      <c r="QLW5" s="33" t="s">
        <v>62</v>
      </c>
      <c r="QLX5" s="32" t="s">
        <v>62</v>
      </c>
      <c r="QLY5" s="31"/>
      <c r="QLZ5" s="33" t="s">
        <v>62</v>
      </c>
      <c r="QMA5" s="32" t="s">
        <v>62</v>
      </c>
      <c r="QMB5" s="31"/>
      <c r="QMC5" s="33" t="s">
        <v>62</v>
      </c>
      <c r="QMD5" s="32" t="s">
        <v>62</v>
      </c>
      <c r="QME5" s="31"/>
      <c r="QMF5" s="33" t="s">
        <v>62</v>
      </c>
      <c r="QMG5" s="32" t="s">
        <v>62</v>
      </c>
      <c r="QMH5" s="31"/>
      <c r="QMI5" s="33" t="s">
        <v>62</v>
      </c>
      <c r="QMJ5" s="32" t="s">
        <v>62</v>
      </c>
      <c r="QMK5" s="31"/>
      <c r="QML5" s="33" t="s">
        <v>62</v>
      </c>
      <c r="QMM5" s="32" t="s">
        <v>62</v>
      </c>
      <c r="QMN5" s="31"/>
      <c r="QMO5" s="33" t="s">
        <v>62</v>
      </c>
      <c r="QMP5" s="32" t="s">
        <v>62</v>
      </c>
      <c r="QMQ5" s="31"/>
      <c r="QMR5" s="33" t="s">
        <v>62</v>
      </c>
      <c r="QMS5" s="32" t="s">
        <v>62</v>
      </c>
      <c r="QMT5" s="31"/>
      <c r="QMU5" s="33" t="s">
        <v>62</v>
      </c>
      <c r="QMV5" s="32" t="s">
        <v>62</v>
      </c>
      <c r="QMW5" s="31"/>
      <c r="QMX5" s="33" t="s">
        <v>62</v>
      </c>
      <c r="QMY5" s="32" t="s">
        <v>62</v>
      </c>
      <c r="QMZ5" s="31"/>
      <c r="QNA5" s="33" t="s">
        <v>62</v>
      </c>
      <c r="QNB5" s="32" t="s">
        <v>62</v>
      </c>
      <c r="QNC5" s="31"/>
      <c r="QND5" s="33" t="s">
        <v>62</v>
      </c>
      <c r="QNE5" s="32" t="s">
        <v>62</v>
      </c>
      <c r="QNF5" s="31"/>
      <c r="QNG5" s="33" t="s">
        <v>62</v>
      </c>
      <c r="QNH5" s="32" t="s">
        <v>62</v>
      </c>
      <c r="QNI5" s="31"/>
      <c r="QNJ5" s="33" t="s">
        <v>62</v>
      </c>
      <c r="QNK5" s="32" t="s">
        <v>62</v>
      </c>
      <c r="QNL5" s="31"/>
      <c r="QNM5" s="33" t="s">
        <v>62</v>
      </c>
      <c r="QNN5" s="32" t="s">
        <v>62</v>
      </c>
      <c r="QNO5" s="31"/>
      <c r="QNP5" s="33" t="s">
        <v>62</v>
      </c>
      <c r="QNQ5" s="32" t="s">
        <v>62</v>
      </c>
      <c r="QNR5" s="31"/>
      <c r="QNS5" s="33" t="s">
        <v>62</v>
      </c>
      <c r="QNT5" s="32" t="s">
        <v>62</v>
      </c>
      <c r="QNU5" s="31"/>
      <c r="QNV5" s="33" t="s">
        <v>62</v>
      </c>
      <c r="QNW5" s="32" t="s">
        <v>62</v>
      </c>
      <c r="QNX5" s="31"/>
      <c r="QNY5" s="33" t="s">
        <v>62</v>
      </c>
      <c r="QNZ5" s="32" t="s">
        <v>62</v>
      </c>
      <c r="QOA5" s="31"/>
      <c r="QOB5" s="33" t="s">
        <v>62</v>
      </c>
      <c r="QOC5" s="32" t="s">
        <v>62</v>
      </c>
      <c r="QOD5" s="31"/>
      <c r="QOE5" s="33" t="s">
        <v>62</v>
      </c>
      <c r="QOF5" s="32" t="s">
        <v>62</v>
      </c>
      <c r="QOG5" s="31"/>
      <c r="QOH5" s="33" t="s">
        <v>62</v>
      </c>
      <c r="QOI5" s="32" t="s">
        <v>62</v>
      </c>
      <c r="QOJ5" s="31"/>
      <c r="QOK5" s="33" t="s">
        <v>62</v>
      </c>
      <c r="QOL5" s="32" t="s">
        <v>62</v>
      </c>
      <c r="QOM5" s="31"/>
      <c r="QON5" s="33" t="s">
        <v>62</v>
      </c>
      <c r="QOO5" s="32" t="s">
        <v>62</v>
      </c>
      <c r="QOP5" s="31"/>
      <c r="QOQ5" s="33" t="s">
        <v>62</v>
      </c>
      <c r="QOR5" s="32" t="s">
        <v>62</v>
      </c>
      <c r="QOS5" s="31"/>
      <c r="QOT5" s="33" t="s">
        <v>62</v>
      </c>
      <c r="QOU5" s="32" t="s">
        <v>62</v>
      </c>
      <c r="QOV5" s="31"/>
      <c r="QOW5" s="33" t="s">
        <v>62</v>
      </c>
      <c r="QOX5" s="32" t="s">
        <v>62</v>
      </c>
      <c r="QOY5" s="31"/>
      <c r="QOZ5" s="33" t="s">
        <v>62</v>
      </c>
      <c r="QPA5" s="32" t="s">
        <v>62</v>
      </c>
      <c r="QPB5" s="31"/>
      <c r="QPC5" s="33" t="s">
        <v>62</v>
      </c>
      <c r="QPD5" s="32" t="s">
        <v>62</v>
      </c>
      <c r="QPE5" s="31"/>
      <c r="QPF5" s="33" t="s">
        <v>62</v>
      </c>
      <c r="QPG5" s="32" t="s">
        <v>62</v>
      </c>
      <c r="QPH5" s="31"/>
      <c r="QPI5" s="33" t="s">
        <v>62</v>
      </c>
      <c r="QPJ5" s="32" t="s">
        <v>62</v>
      </c>
      <c r="QPK5" s="31"/>
      <c r="QPL5" s="33" t="s">
        <v>62</v>
      </c>
      <c r="QPM5" s="32" t="s">
        <v>62</v>
      </c>
      <c r="QPN5" s="31"/>
      <c r="QPO5" s="33" t="s">
        <v>62</v>
      </c>
      <c r="QPP5" s="32" t="s">
        <v>62</v>
      </c>
      <c r="QPQ5" s="31"/>
      <c r="QPR5" s="33" t="s">
        <v>62</v>
      </c>
      <c r="QPS5" s="32" t="s">
        <v>62</v>
      </c>
      <c r="QPT5" s="31"/>
      <c r="QPU5" s="33" t="s">
        <v>62</v>
      </c>
      <c r="QPV5" s="32" t="s">
        <v>62</v>
      </c>
      <c r="QPW5" s="31"/>
      <c r="QPX5" s="33" t="s">
        <v>62</v>
      </c>
      <c r="QPY5" s="32" t="s">
        <v>62</v>
      </c>
      <c r="QPZ5" s="31"/>
      <c r="QQA5" s="33" t="s">
        <v>62</v>
      </c>
      <c r="QQB5" s="32" t="s">
        <v>62</v>
      </c>
      <c r="QQC5" s="31"/>
      <c r="QQD5" s="33" t="s">
        <v>62</v>
      </c>
      <c r="QQE5" s="32" t="s">
        <v>62</v>
      </c>
      <c r="QQF5" s="31"/>
      <c r="QQG5" s="33" t="s">
        <v>62</v>
      </c>
      <c r="QQH5" s="32" t="s">
        <v>62</v>
      </c>
      <c r="QQI5" s="31"/>
      <c r="QQJ5" s="33" t="s">
        <v>62</v>
      </c>
      <c r="QQK5" s="32" t="s">
        <v>62</v>
      </c>
      <c r="QQL5" s="31"/>
      <c r="QQM5" s="33" t="s">
        <v>62</v>
      </c>
      <c r="QQN5" s="32" t="s">
        <v>62</v>
      </c>
      <c r="QQO5" s="31"/>
      <c r="QQP5" s="33" t="s">
        <v>62</v>
      </c>
      <c r="QQQ5" s="32" t="s">
        <v>62</v>
      </c>
      <c r="QQR5" s="31"/>
      <c r="QQS5" s="33" t="s">
        <v>62</v>
      </c>
      <c r="QQT5" s="32" t="s">
        <v>62</v>
      </c>
      <c r="QQU5" s="31"/>
      <c r="QQV5" s="33" t="s">
        <v>62</v>
      </c>
      <c r="QQW5" s="32" t="s">
        <v>62</v>
      </c>
      <c r="QQX5" s="31"/>
      <c r="QQY5" s="33" t="s">
        <v>62</v>
      </c>
      <c r="QQZ5" s="32" t="s">
        <v>62</v>
      </c>
      <c r="QRA5" s="31"/>
      <c r="QRB5" s="33" t="s">
        <v>62</v>
      </c>
      <c r="QRC5" s="32" t="s">
        <v>62</v>
      </c>
      <c r="QRD5" s="31"/>
      <c r="QRE5" s="33" t="s">
        <v>62</v>
      </c>
      <c r="QRF5" s="32" t="s">
        <v>62</v>
      </c>
      <c r="QRG5" s="31"/>
      <c r="QRH5" s="33" t="s">
        <v>62</v>
      </c>
      <c r="QRI5" s="32" t="s">
        <v>62</v>
      </c>
      <c r="QRJ5" s="31"/>
      <c r="QRK5" s="33" t="s">
        <v>62</v>
      </c>
      <c r="QRL5" s="32" t="s">
        <v>62</v>
      </c>
      <c r="QRM5" s="31"/>
      <c r="QRN5" s="33" t="s">
        <v>62</v>
      </c>
      <c r="QRO5" s="32" t="s">
        <v>62</v>
      </c>
      <c r="QRP5" s="31"/>
      <c r="QRQ5" s="33" t="s">
        <v>62</v>
      </c>
      <c r="QRR5" s="32" t="s">
        <v>62</v>
      </c>
      <c r="QRS5" s="31"/>
      <c r="QRT5" s="33" t="s">
        <v>62</v>
      </c>
      <c r="QRU5" s="32" t="s">
        <v>62</v>
      </c>
      <c r="QRV5" s="31"/>
      <c r="QRW5" s="33" t="s">
        <v>62</v>
      </c>
      <c r="QRX5" s="32" t="s">
        <v>62</v>
      </c>
      <c r="QRY5" s="31"/>
      <c r="QRZ5" s="33" t="s">
        <v>62</v>
      </c>
      <c r="QSA5" s="32" t="s">
        <v>62</v>
      </c>
      <c r="QSB5" s="31"/>
      <c r="QSC5" s="33" t="s">
        <v>62</v>
      </c>
      <c r="QSD5" s="32" t="s">
        <v>62</v>
      </c>
      <c r="QSE5" s="31"/>
      <c r="QSF5" s="33" t="s">
        <v>62</v>
      </c>
      <c r="QSG5" s="32" t="s">
        <v>62</v>
      </c>
      <c r="QSH5" s="31"/>
      <c r="QSI5" s="33" t="s">
        <v>62</v>
      </c>
      <c r="QSJ5" s="32" t="s">
        <v>62</v>
      </c>
      <c r="QSK5" s="31"/>
      <c r="QSL5" s="33" t="s">
        <v>62</v>
      </c>
      <c r="QSM5" s="32" t="s">
        <v>62</v>
      </c>
      <c r="QSN5" s="31"/>
      <c r="QSO5" s="33" t="s">
        <v>62</v>
      </c>
      <c r="QSP5" s="32" t="s">
        <v>62</v>
      </c>
      <c r="QSQ5" s="31"/>
      <c r="QSR5" s="33" t="s">
        <v>62</v>
      </c>
      <c r="QSS5" s="32" t="s">
        <v>62</v>
      </c>
      <c r="QST5" s="31"/>
      <c r="QSU5" s="33" t="s">
        <v>62</v>
      </c>
      <c r="QSV5" s="32" t="s">
        <v>62</v>
      </c>
      <c r="QSW5" s="31"/>
      <c r="QSX5" s="33" t="s">
        <v>62</v>
      </c>
      <c r="QSY5" s="32" t="s">
        <v>62</v>
      </c>
      <c r="QSZ5" s="31"/>
      <c r="QTA5" s="33" t="s">
        <v>62</v>
      </c>
      <c r="QTB5" s="32" t="s">
        <v>62</v>
      </c>
      <c r="QTC5" s="31"/>
      <c r="QTD5" s="33" t="s">
        <v>62</v>
      </c>
      <c r="QTE5" s="32" t="s">
        <v>62</v>
      </c>
      <c r="QTF5" s="31"/>
      <c r="QTG5" s="33" t="s">
        <v>62</v>
      </c>
      <c r="QTH5" s="32" t="s">
        <v>62</v>
      </c>
      <c r="QTI5" s="31"/>
      <c r="QTJ5" s="33" t="s">
        <v>62</v>
      </c>
      <c r="QTK5" s="32" t="s">
        <v>62</v>
      </c>
      <c r="QTL5" s="31"/>
      <c r="QTM5" s="33" t="s">
        <v>62</v>
      </c>
      <c r="QTN5" s="32" t="s">
        <v>62</v>
      </c>
      <c r="QTO5" s="31"/>
      <c r="QTP5" s="33" t="s">
        <v>62</v>
      </c>
      <c r="QTQ5" s="32" t="s">
        <v>62</v>
      </c>
      <c r="QTR5" s="31"/>
      <c r="QTS5" s="33" t="s">
        <v>62</v>
      </c>
      <c r="QTT5" s="32" t="s">
        <v>62</v>
      </c>
      <c r="QTU5" s="31"/>
      <c r="QTV5" s="33" t="s">
        <v>62</v>
      </c>
      <c r="QTW5" s="32" t="s">
        <v>62</v>
      </c>
      <c r="QTX5" s="31"/>
      <c r="QTY5" s="33" t="s">
        <v>62</v>
      </c>
      <c r="QTZ5" s="32" t="s">
        <v>62</v>
      </c>
      <c r="QUA5" s="31"/>
      <c r="QUB5" s="33" t="s">
        <v>62</v>
      </c>
      <c r="QUC5" s="32" t="s">
        <v>62</v>
      </c>
      <c r="QUD5" s="31"/>
      <c r="QUE5" s="33" t="s">
        <v>62</v>
      </c>
      <c r="QUF5" s="32" t="s">
        <v>62</v>
      </c>
      <c r="QUG5" s="31"/>
      <c r="QUH5" s="33" t="s">
        <v>62</v>
      </c>
      <c r="QUI5" s="32" t="s">
        <v>62</v>
      </c>
      <c r="QUJ5" s="31"/>
      <c r="QUK5" s="33" t="s">
        <v>62</v>
      </c>
      <c r="QUL5" s="32" t="s">
        <v>62</v>
      </c>
      <c r="QUM5" s="31"/>
      <c r="QUN5" s="33" t="s">
        <v>62</v>
      </c>
      <c r="QUO5" s="32" t="s">
        <v>62</v>
      </c>
      <c r="QUP5" s="31"/>
      <c r="QUQ5" s="33" t="s">
        <v>62</v>
      </c>
      <c r="QUR5" s="32" t="s">
        <v>62</v>
      </c>
      <c r="QUS5" s="31"/>
      <c r="QUT5" s="33" t="s">
        <v>62</v>
      </c>
      <c r="QUU5" s="32" t="s">
        <v>62</v>
      </c>
      <c r="QUV5" s="31"/>
      <c r="QUW5" s="33" t="s">
        <v>62</v>
      </c>
      <c r="QUX5" s="32" t="s">
        <v>62</v>
      </c>
      <c r="QUY5" s="31"/>
      <c r="QUZ5" s="33" t="s">
        <v>62</v>
      </c>
      <c r="QVA5" s="32" t="s">
        <v>62</v>
      </c>
      <c r="QVB5" s="31"/>
      <c r="QVC5" s="33" t="s">
        <v>62</v>
      </c>
      <c r="QVD5" s="32" t="s">
        <v>62</v>
      </c>
      <c r="QVE5" s="31"/>
      <c r="QVF5" s="33" t="s">
        <v>62</v>
      </c>
      <c r="QVG5" s="32" t="s">
        <v>62</v>
      </c>
      <c r="QVH5" s="31"/>
      <c r="QVI5" s="33" t="s">
        <v>62</v>
      </c>
      <c r="QVJ5" s="32" t="s">
        <v>62</v>
      </c>
      <c r="QVK5" s="31"/>
      <c r="QVL5" s="33" t="s">
        <v>62</v>
      </c>
      <c r="QVM5" s="32" t="s">
        <v>62</v>
      </c>
      <c r="QVN5" s="31"/>
      <c r="QVO5" s="33" t="s">
        <v>62</v>
      </c>
      <c r="QVP5" s="32" t="s">
        <v>62</v>
      </c>
      <c r="QVQ5" s="31"/>
      <c r="QVR5" s="33" t="s">
        <v>62</v>
      </c>
      <c r="QVS5" s="32" t="s">
        <v>62</v>
      </c>
      <c r="QVT5" s="31"/>
      <c r="QVU5" s="33" t="s">
        <v>62</v>
      </c>
      <c r="QVV5" s="32" t="s">
        <v>62</v>
      </c>
      <c r="QVW5" s="31"/>
      <c r="QVX5" s="33" t="s">
        <v>62</v>
      </c>
      <c r="QVY5" s="32" t="s">
        <v>62</v>
      </c>
      <c r="QVZ5" s="31"/>
      <c r="QWA5" s="33" t="s">
        <v>62</v>
      </c>
      <c r="QWB5" s="32" t="s">
        <v>62</v>
      </c>
      <c r="QWC5" s="31"/>
      <c r="QWD5" s="33" t="s">
        <v>62</v>
      </c>
      <c r="QWE5" s="32" t="s">
        <v>62</v>
      </c>
      <c r="QWF5" s="31"/>
      <c r="QWG5" s="33" t="s">
        <v>62</v>
      </c>
      <c r="QWH5" s="32" t="s">
        <v>62</v>
      </c>
      <c r="QWI5" s="31"/>
      <c r="QWJ5" s="33" t="s">
        <v>62</v>
      </c>
      <c r="QWK5" s="32" t="s">
        <v>62</v>
      </c>
      <c r="QWL5" s="31"/>
      <c r="QWM5" s="33" t="s">
        <v>62</v>
      </c>
      <c r="QWN5" s="32" t="s">
        <v>62</v>
      </c>
      <c r="QWO5" s="31"/>
      <c r="QWP5" s="33" t="s">
        <v>62</v>
      </c>
      <c r="QWQ5" s="32" t="s">
        <v>62</v>
      </c>
      <c r="QWR5" s="31"/>
      <c r="QWS5" s="33" t="s">
        <v>62</v>
      </c>
      <c r="QWT5" s="32" t="s">
        <v>62</v>
      </c>
      <c r="QWU5" s="31"/>
      <c r="QWV5" s="33" t="s">
        <v>62</v>
      </c>
      <c r="QWW5" s="32" t="s">
        <v>62</v>
      </c>
      <c r="QWX5" s="31"/>
      <c r="QWY5" s="33" t="s">
        <v>62</v>
      </c>
      <c r="QWZ5" s="32" t="s">
        <v>62</v>
      </c>
      <c r="QXA5" s="31"/>
      <c r="QXB5" s="33" t="s">
        <v>62</v>
      </c>
      <c r="QXC5" s="32" t="s">
        <v>62</v>
      </c>
      <c r="QXD5" s="31"/>
      <c r="QXE5" s="33" t="s">
        <v>62</v>
      </c>
      <c r="QXF5" s="32" t="s">
        <v>62</v>
      </c>
      <c r="QXG5" s="31"/>
      <c r="QXH5" s="33" t="s">
        <v>62</v>
      </c>
      <c r="QXI5" s="32" t="s">
        <v>62</v>
      </c>
      <c r="QXJ5" s="31"/>
      <c r="QXK5" s="33" t="s">
        <v>62</v>
      </c>
      <c r="QXL5" s="32" t="s">
        <v>62</v>
      </c>
      <c r="QXM5" s="31"/>
      <c r="QXN5" s="33" t="s">
        <v>62</v>
      </c>
      <c r="QXO5" s="32" t="s">
        <v>62</v>
      </c>
      <c r="QXP5" s="31"/>
      <c r="QXQ5" s="33" t="s">
        <v>62</v>
      </c>
      <c r="QXR5" s="32" t="s">
        <v>62</v>
      </c>
      <c r="QXS5" s="31"/>
      <c r="QXT5" s="33" t="s">
        <v>62</v>
      </c>
      <c r="QXU5" s="32" t="s">
        <v>62</v>
      </c>
      <c r="QXV5" s="31"/>
      <c r="QXW5" s="33" t="s">
        <v>62</v>
      </c>
      <c r="QXX5" s="32" t="s">
        <v>62</v>
      </c>
      <c r="QXY5" s="31"/>
      <c r="QXZ5" s="33" t="s">
        <v>62</v>
      </c>
      <c r="QYA5" s="32" t="s">
        <v>62</v>
      </c>
      <c r="QYB5" s="31"/>
      <c r="QYC5" s="33" t="s">
        <v>62</v>
      </c>
      <c r="QYD5" s="32" t="s">
        <v>62</v>
      </c>
      <c r="QYE5" s="31"/>
      <c r="QYF5" s="33" t="s">
        <v>62</v>
      </c>
      <c r="QYG5" s="32" t="s">
        <v>62</v>
      </c>
      <c r="QYH5" s="31"/>
      <c r="QYI5" s="33" t="s">
        <v>62</v>
      </c>
      <c r="QYJ5" s="32" t="s">
        <v>62</v>
      </c>
      <c r="QYK5" s="31"/>
      <c r="QYL5" s="33" t="s">
        <v>62</v>
      </c>
      <c r="QYM5" s="32" t="s">
        <v>62</v>
      </c>
      <c r="QYN5" s="31"/>
      <c r="QYO5" s="33" t="s">
        <v>62</v>
      </c>
      <c r="QYP5" s="32" t="s">
        <v>62</v>
      </c>
      <c r="QYQ5" s="31"/>
      <c r="QYR5" s="33" t="s">
        <v>62</v>
      </c>
      <c r="QYS5" s="32" t="s">
        <v>62</v>
      </c>
      <c r="QYT5" s="31"/>
      <c r="QYU5" s="33" t="s">
        <v>62</v>
      </c>
      <c r="QYV5" s="32" t="s">
        <v>62</v>
      </c>
      <c r="QYW5" s="31"/>
      <c r="QYX5" s="33" t="s">
        <v>62</v>
      </c>
      <c r="QYY5" s="32" t="s">
        <v>62</v>
      </c>
      <c r="QYZ5" s="31"/>
      <c r="QZA5" s="33" t="s">
        <v>62</v>
      </c>
      <c r="QZB5" s="32" t="s">
        <v>62</v>
      </c>
      <c r="QZC5" s="31"/>
      <c r="QZD5" s="33" t="s">
        <v>62</v>
      </c>
      <c r="QZE5" s="32" t="s">
        <v>62</v>
      </c>
      <c r="QZF5" s="31"/>
      <c r="QZG5" s="33" t="s">
        <v>62</v>
      </c>
      <c r="QZH5" s="32" t="s">
        <v>62</v>
      </c>
      <c r="QZI5" s="31"/>
      <c r="QZJ5" s="33" t="s">
        <v>62</v>
      </c>
      <c r="QZK5" s="32" t="s">
        <v>62</v>
      </c>
      <c r="QZL5" s="31"/>
      <c r="QZM5" s="33" t="s">
        <v>62</v>
      </c>
      <c r="QZN5" s="32" t="s">
        <v>62</v>
      </c>
      <c r="QZO5" s="31"/>
      <c r="QZP5" s="33" t="s">
        <v>62</v>
      </c>
      <c r="QZQ5" s="32" t="s">
        <v>62</v>
      </c>
      <c r="QZR5" s="31"/>
      <c r="QZS5" s="33" t="s">
        <v>62</v>
      </c>
      <c r="QZT5" s="32" t="s">
        <v>62</v>
      </c>
      <c r="QZU5" s="31"/>
      <c r="QZV5" s="33" t="s">
        <v>62</v>
      </c>
      <c r="QZW5" s="32" t="s">
        <v>62</v>
      </c>
      <c r="QZX5" s="31"/>
      <c r="QZY5" s="33" t="s">
        <v>62</v>
      </c>
      <c r="QZZ5" s="32" t="s">
        <v>62</v>
      </c>
      <c r="RAA5" s="31"/>
      <c r="RAB5" s="33" t="s">
        <v>62</v>
      </c>
      <c r="RAC5" s="32" t="s">
        <v>62</v>
      </c>
      <c r="RAD5" s="31"/>
      <c r="RAE5" s="33" t="s">
        <v>62</v>
      </c>
      <c r="RAF5" s="32" t="s">
        <v>62</v>
      </c>
      <c r="RAG5" s="31"/>
      <c r="RAH5" s="33" t="s">
        <v>62</v>
      </c>
      <c r="RAI5" s="32" t="s">
        <v>62</v>
      </c>
      <c r="RAJ5" s="31"/>
      <c r="RAK5" s="33" t="s">
        <v>62</v>
      </c>
      <c r="RAL5" s="32" t="s">
        <v>62</v>
      </c>
      <c r="RAM5" s="31"/>
      <c r="RAN5" s="33" t="s">
        <v>62</v>
      </c>
      <c r="RAO5" s="32" t="s">
        <v>62</v>
      </c>
      <c r="RAP5" s="31"/>
      <c r="RAQ5" s="33" t="s">
        <v>62</v>
      </c>
      <c r="RAR5" s="32" t="s">
        <v>62</v>
      </c>
      <c r="RAS5" s="31"/>
      <c r="RAT5" s="33" t="s">
        <v>62</v>
      </c>
      <c r="RAU5" s="32" t="s">
        <v>62</v>
      </c>
      <c r="RAV5" s="31"/>
      <c r="RAW5" s="33" t="s">
        <v>62</v>
      </c>
      <c r="RAX5" s="32" t="s">
        <v>62</v>
      </c>
      <c r="RAY5" s="31"/>
      <c r="RAZ5" s="33" t="s">
        <v>62</v>
      </c>
      <c r="RBA5" s="32" t="s">
        <v>62</v>
      </c>
      <c r="RBB5" s="31"/>
      <c r="RBC5" s="33" t="s">
        <v>62</v>
      </c>
      <c r="RBD5" s="32" t="s">
        <v>62</v>
      </c>
      <c r="RBE5" s="31"/>
      <c r="RBF5" s="33" t="s">
        <v>62</v>
      </c>
      <c r="RBG5" s="32" t="s">
        <v>62</v>
      </c>
      <c r="RBH5" s="31"/>
      <c r="RBI5" s="33" t="s">
        <v>62</v>
      </c>
      <c r="RBJ5" s="32" t="s">
        <v>62</v>
      </c>
      <c r="RBK5" s="31"/>
      <c r="RBL5" s="33" t="s">
        <v>62</v>
      </c>
      <c r="RBM5" s="32" t="s">
        <v>62</v>
      </c>
      <c r="RBN5" s="31"/>
      <c r="RBO5" s="33" t="s">
        <v>62</v>
      </c>
      <c r="RBP5" s="32" t="s">
        <v>62</v>
      </c>
      <c r="RBQ5" s="31"/>
      <c r="RBR5" s="33" t="s">
        <v>62</v>
      </c>
      <c r="RBS5" s="32" t="s">
        <v>62</v>
      </c>
      <c r="RBT5" s="31"/>
      <c r="RBU5" s="33" t="s">
        <v>62</v>
      </c>
      <c r="RBV5" s="32" t="s">
        <v>62</v>
      </c>
      <c r="RBW5" s="31"/>
      <c r="RBX5" s="33" t="s">
        <v>62</v>
      </c>
      <c r="RBY5" s="32" t="s">
        <v>62</v>
      </c>
      <c r="RBZ5" s="31"/>
      <c r="RCA5" s="33" t="s">
        <v>62</v>
      </c>
      <c r="RCB5" s="32" t="s">
        <v>62</v>
      </c>
      <c r="RCC5" s="31"/>
      <c r="RCD5" s="33" t="s">
        <v>62</v>
      </c>
      <c r="RCE5" s="32" t="s">
        <v>62</v>
      </c>
      <c r="RCF5" s="31"/>
      <c r="RCG5" s="33" t="s">
        <v>62</v>
      </c>
      <c r="RCH5" s="32" t="s">
        <v>62</v>
      </c>
      <c r="RCI5" s="31"/>
      <c r="RCJ5" s="33" t="s">
        <v>62</v>
      </c>
      <c r="RCK5" s="32" t="s">
        <v>62</v>
      </c>
      <c r="RCL5" s="31"/>
      <c r="RCM5" s="33" t="s">
        <v>62</v>
      </c>
      <c r="RCN5" s="32" t="s">
        <v>62</v>
      </c>
      <c r="RCO5" s="31"/>
      <c r="RCP5" s="33" t="s">
        <v>62</v>
      </c>
      <c r="RCQ5" s="32" t="s">
        <v>62</v>
      </c>
      <c r="RCR5" s="31"/>
      <c r="RCS5" s="33" t="s">
        <v>62</v>
      </c>
      <c r="RCT5" s="32" t="s">
        <v>62</v>
      </c>
      <c r="RCU5" s="31"/>
      <c r="RCV5" s="33" t="s">
        <v>62</v>
      </c>
      <c r="RCW5" s="32" t="s">
        <v>62</v>
      </c>
      <c r="RCX5" s="31"/>
      <c r="RCY5" s="33" t="s">
        <v>62</v>
      </c>
      <c r="RCZ5" s="32" t="s">
        <v>62</v>
      </c>
      <c r="RDA5" s="31"/>
      <c r="RDB5" s="33" t="s">
        <v>62</v>
      </c>
      <c r="RDC5" s="32" t="s">
        <v>62</v>
      </c>
      <c r="RDD5" s="31"/>
      <c r="RDE5" s="33" t="s">
        <v>62</v>
      </c>
      <c r="RDF5" s="32" t="s">
        <v>62</v>
      </c>
      <c r="RDG5" s="31"/>
      <c r="RDH5" s="33" t="s">
        <v>62</v>
      </c>
      <c r="RDI5" s="32" t="s">
        <v>62</v>
      </c>
      <c r="RDJ5" s="31"/>
      <c r="RDK5" s="33" t="s">
        <v>62</v>
      </c>
      <c r="RDL5" s="32" t="s">
        <v>62</v>
      </c>
      <c r="RDM5" s="31"/>
      <c r="RDN5" s="33" t="s">
        <v>62</v>
      </c>
      <c r="RDO5" s="32" t="s">
        <v>62</v>
      </c>
      <c r="RDP5" s="31"/>
      <c r="RDQ5" s="33" t="s">
        <v>62</v>
      </c>
      <c r="RDR5" s="32" t="s">
        <v>62</v>
      </c>
      <c r="RDS5" s="31"/>
      <c r="RDT5" s="33" t="s">
        <v>62</v>
      </c>
      <c r="RDU5" s="32" t="s">
        <v>62</v>
      </c>
      <c r="RDV5" s="31"/>
      <c r="RDW5" s="33" t="s">
        <v>62</v>
      </c>
      <c r="RDX5" s="32" t="s">
        <v>62</v>
      </c>
      <c r="RDY5" s="31"/>
      <c r="RDZ5" s="33" t="s">
        <v>62</v>
      </c>
      <c r="REA5" s="32" t="s">
        <v>62</v>
      </c>
      <c r="REB5" s="31"/>
      <c r="REC5" s="33" t="s">
        <v>62</v>
      </c>
      <c r="RED5" s="32" t="s">
        <v>62</v>
      </c>
      <c r="REE5" s="31"/>
      <c r="REF5" s="33" t="s">
        <v>62</v>
      </c>
      <c r="REG5" s="32" t="s">
        <v>62</v>
      </c>
      <c r="REH5" s="31"/>
      <c r="REI5" s="33" t="s">
        <v>62</v>
      </c>
      <c r="REJ5" s="32" t="s">
        <v>62</v>
      </c>
      <c r="REK5" s="31"/>
      <c r="REL5" s="33" t="s">
        <v>62</v>
      </c>
      <c r="REM5" s="32" t="s">
        <v>62</v>
      </c>
      <c r="REN5" s="31"/>
      <c r="REO5" s="33" t="s">
        <v>62</v>
      </c>
      <c r="REP5" s="32" t="s">
        <v>62</v>
      </c>
      <c r="REQ5" s="31"/>
      <c r="RER5" s="33" t="s">
        <v>62</v>
      </c>
      <c r="RES5" s="32" t="s">
        <v>62</v>
      </c>
      <c r="RET5" s="31"/>
      <c r="REU5" s="33" t="s">
        <v>62</v>
      </c>
      <c r="REV5" s="32" t="s">
        <v>62</v>
      </c>
      <c r="REW5" s="31"/>
      <c r="REX5" s="33" t="s">
        <v>62</v>
      </c>
      <c r="REY5" s="32" t="s">
        <v>62</v>
      </c>
      <c r="REZ5" s="31"/>
      <c r="RFA5" s="33" t="s">
        <v>62</v>
      </c>
      <c r="RFB5" s="32" t="s">
        <v>62</v>
      </c>
      <c r="RFC5" s="31"/>
      <c r="RFD5" s="33" t="s">
        <v>62</v>
      </c>
      <c r="RFE5" s="32" t="s">
        <v>62</v>
      </c>
      <c r="RFF5" s="31"/>
      <c r="RFG5" s="33" t="s">
        <v>62</v>
      </c>
      <c r="RFH5" s="32" t="s">
        <v>62</v>
      </c>
      <c r="RFI5" s="31"/>
      <c r="RFJ5" s="33" t="s">
        <v>62</v>
      </c>
      <c r="RFK5" s="32" t="s">
        <v>62</v>
      </c>
      <c r="RFL5" s="31"/>
      <c r="RFM5" s="33" t="s">
        <v>62</v>
      </c>
      <c r="RFN5" s="32" t="s">
        <v>62</v>
      </c>
      <c r="RFO5" s="31"/>
      <c r="RFP5" s="33" t="s">
        <v>62</v>
      </c>
      <c r="RFQ5" s="32" t="s">
        <v>62</v>
      </c>
      <c r="RFR5" s="31"/>
      <c r="RFS5" s="33" t="s">
        <v>62</v>
      </c>
      <c r="RFT5" s="32" t="s">
        <v>62</v>
      </c>
      <c r="RFU5" s="31"/>
      <c r="RFV5" s="33" t="s">
        <v>62</v>
      </c>
      <c r="RFW5" s="32" t="s">
        <v>62</v>
      </c>
      <c r="RFX5" s="31"/>
      <c r="RFY5" s="33" t="s">
        <v>62</v>
      </c>
      <c r="RFZ5" s="32" t="s">
        <v>62</v>
      </c>
      <c r="RGA5" s="31"/>
      <c r="RGB5" s="33" t="s">
        <v>62</v>
      </c>
      <c r="RGC5" s="32" t="s">
        <v>62</v>
      </c>
      <c r="RGD5" s="31"/>
      <c r="RGE5" s="33" t="s">
        <v>62</v>
      </c>
      <c r="RGF5" s="32" t="s">
        <v>62</v>
      </c>
      <c r="RGG5" s="31"/>
      <c r="RGH5" s="33" t="s">
        <v>62</v>
      </c>
      <c r="RGI5" s="32" t="s">
        <v>62</v>
      </c>
      <c r="RGJ5" s="31"/>
      <c r="RGK5" s="33" t="s">
        <v>62</v>
      </c>
      <c r="RGL5" s="32" t="s">
        <v>62</v>
      </c>
      <c r="RGM5" s="31"/>
      <c r="RGN5" s="33" t="s">
        <v>62</v>
      </c>
      <c r="RGO5" s="32" t="s">
        <v>62</v>
      </c>
      <c r="RGP5" s="31"/>
      <c r="RGQ5" s="33" t="s">
        <v>62</v>
      </c>
      <c r="RGR5" s="32" t="s">
        <v>62</v>
      </c>
      <c r="RGS5" s="31"/>
      <c r="RGT5" s="33" t="s">
        <v>62</v>
      </c>
      <c r="RGU5" s="32" t="s">
        <v>62</v>
      </c>
      <c r="RGV5" s="31"/>
      <c r="RGW5" s="33" t="s">
        <v>62</v>
      </c>
      <c r="RGX5" s="32" t="s">
        <v>62</v>
      </c>
      <c r="RGY5" s="31"/>
      <c r="RGZ5" s="33" t="s">
        <v>62</v>
      </c>
      <c r="RHA5" s="32" t="s">
        <v>62</v>
      </c>
      <c r="RHB5" s="31"/>
      <c r="RHC5" s="33" t="s">
        <v>62</v>
      </c>
      <c r="RHD5" s="32" t="s">
        <v>62</v>
      </c>
      <c r="RHE5" s="31"/>
      <c r="RHF5" s="33" t="s">
        <v>62</v>
      </c>
      <c r="RHG5" s="32" t="s">
        <v>62</v>
      </c>
      <c r="RHH5" s="31"/>
      <c r="RHI5" s="33" t="s">
        <v>62</v>
      </c>
      <c r="RHJ5" s="32" t="s">
        <v>62</v>
      </c>
      <c r="RHK5" s="31"/>
      <c r="RHL5" s="33" t="s">
        <v>62</v>
      </c>
      <c r="RHM5" s="32" t="s">
        <v>62</v>
      </c>
      <c r="RHN5" s="31"/>
      <c r="RHO5" s="33" t="s">
        <v>62</v>
      </c>
      <c r="RHP5" s="32" t="s">
        <v>62</v>
      </c>
      <c r="RHQ5" s="31"/>
      <c r="RHR5" s="33" t="s">
        <v>62</v>
      </c>
      <c r="RHS5" s="32" t="s">
        <v>62</v>
      </c>
      <c r="RHT5" s="31"/>
      <c r="RHU5" s="33" t="s">
        <v>62</v>
      </c>
      <c r="RHV5" s="32" t="s">
        <v>62</v>
      </c>
      <c r="RHW5" s="31"/>
      <c r="RHX5" s="33" t="s">
        <v>62</v>
      </c>
      <c r="RHY5" s="32" t="s">
        <v>62</v>
      </c>
      <c r="RHZ5" s="31"/>
      <c r="RIA5" s="33" t="s">
        <v>62</v>
      </c>
      <c r="RIB5" s="32" t="s">
        <v>62</v>
      </c>
      <c r="RIC5" s="31"/>
      <c r="RID5" s="33" t="s">
        <v>62</v>
      </c>
      <c r="RIE5" s="32" t="s">
        <v>62</v>
      </c>
      <c r="RIF5" s="31"/>
      <c r="RIG5" s="33" t="s">
        <v>62</v>
      </c>
      <c r="RIH5" s="32" t="s">
        <v>62</v>
      </c>
      <c r="RII5" s="31"/>
      <c r="RIJ5" s="33" t="s">
        <v>62</v>
      </c>
      <c r="RIK5" s="32" t="s">
        <v>62</v>
      </c>
      <c r="RIL5" s="31"/>
      <c r="RIM5" s="33" t="s">
        <v>62</v>
      </c>
      <c r="RIN5" s="32" t="s">
        <v>62</v>
      </c>
      <c r="RIO5" s="31"/>
      <c r="RIP5" s="33" t="s">
        <v>62</v>
      </c>
      <c r="RIQ5" s="32" t="s">
        <v>62</v>
      </c>
      <c r="RIR5" s="31"/>
      <c r="RIS5" s="33" t="s">
        <v>62</v>
      </c>
      <c r="RIT5" s="32" t="s">
        <v>62</v>
      </c>
      <c r="RIU5" s="31"/>
      <c r="RIV5" s="33" t="s">
        <v>62</v>
      </c>
      <c r="RIW5" s="32" t="s">
        <v>62</v>
      </c>
      <c r="RIX5" s="31"/>
      <c r="RIY5" s="33" t="s">
        <v>62</v>
      </c>
      <c r="RIZ5" s="32" t="s">
        <v>62</v>
      </c>
      <c r="RJA5" s="31"/>
      <c r="RJB5" s="33" t="s">
        <v>62</v>
      </c>
      <c r="RJC5" s="32" t="s">
        <v>62</v>
      </c>
      <c r="RJD5" s="31"/>
      <c r="RJE5" s="33" t="s">
        <v>62</v>
      </c>
      <c r="RJF5" s="32" t="s">
        <v>62</v>
      </c>
      <c r="RJG5" s="31"/>
      <c r="RJH5" s="33" t="s">
        <v>62</v>
      </c>
      <c r="RJI5" s="32" t="s">
        <v>62</v>
      </c>
      <c r="RJJ5" s="31"/>
      <c r="RJK5" s="33" t="s">
        <v>62</v>
      </c>
      <c r="RJL5" s="32" t="s">
        <v>62</v>
      </c>
      <c r="RJM5" s="31"/>
      <c r="RJN5" s="33" t="s">
        <v>62</v>
      </c>
      <c r="RJO5" s="32" t="s">
        <v>62</v>
      </c>
      <c r="RJP5" s="31"/>
      <c r="RJQ5" s="33" t="s">
        <v>62</v>
      </c>
      <c r="RJR5" s="32" t="s">
        <v>62</v>
      </c>
      <c r="RJS5" s="31"/>
      <c r="RJT5" s="33" t="s">
        <v>62</v>
      </c>
      <c r="RJU5" s="32" t="s">
        <v>62</v>
      </c>
      <c r="RJV5" s="31"/>
      <c r="RJW5" s="33" t="s">
        <v>62</v>
      </c>
      <c r="RJX5" s="32" t="s">
        <v>62</v>
      </c>
      <c r="RJY5" s="31"/>
      <c r="RJZ5" s="33" t="s">
        <v>62</v>
      </c>
      <c r="RKA5" s="32" t="s">
        <v>62</v>
      </c>
      <c r="RKB5" s="31"/>
      <c r="RKC5" s="33" t="s">
        <v>62</v>
      </c>
      <c r="RKD5" s="32" t="s">
        <v>62</v>
      </c>
      <c r="RKE5" s="31"/>
      <c r="RKF5" s="33" t="s">
        <v>62</v>
      </c>
      <c r="RKG5" s="32" t="s">
        <v>62</v>
      </c>
      <c r="RKH5" s="31"/>
      <c r="RKI5" s="33" t="s">
        <v>62</v>
      </c>
      <c r="RKJ5" s="32" t="s">
        <v>62</v>
      </c>
      <c r="RKK5" s="31"/>
      <c r="RKL5" s="33" t="s">
        <v>62</v>
      </c>
      <c r="RKM5" s="32" t="s">
        <v>62</v>
      </c>
      <c r="RKN5" s="31"/>
      <c r="RKO5" s="33" t="s">
        <v>62</v>
      </c>
      <c r="RKP5" s="32" t="s">
        <v>62</v>
      </c>
      <c r="RKQ5" s="31"/>
      <c r="RKR5" s="33" t="s">
        <v>62</v>
      </c>
      <c r="RKS5" s="32" t="s">
        <v>62</v>
      </c>
      <c r="RKT5" s="31"/>
      <c r="RKU5" s="33" t="s">
        <v>62</v>
      </c>
      <c r="RKV5" s="32" t="s">
        <v>62</v>
      </c>
      <c r="RKW5" s="31"/>
      <c r="RKX5" s="33" t="s">
        <v>62</v>
      </c>
      <c r="RKY5" s="32" t="s">
        <v>62</v>
      </c>
      <c r="RKZ5" s="31"/>
      <c r="RLA5" s="33" t="s">
        <v>62</v>
      </c>
      <c r="RLB5" s="32" t="s">
        <v>62</v>
      </c>
      <c r="RLC5" s="31"/>
      <c r="RLD5" s="33" t="s">
        <v>62</v>
      </c>
      <c r="RLE5" s="32" t="s">
        <v>62</v>
      </c>
      <c r="RLF5" s="31"/>
      <c r="RLG5" s="33" t="s">
        <v>62</v>
      </c>
      <c r="RLH5" s="32" t="s">
        <v>62</v>
      </c>
      <c r="RLI5" s="31"/>
      <c r="RLJ5" s="33" t="s">
        <v>62</v>
      </c>
      <c r="RLK5" s="32" t="s">
        <v>62</v>
      </c>
      <c r="RLL5" s="31"/>
      <c r="RLM5" s="33" t="s">
        <v>62</v>
      </c>
      <c r="RLN5" s="32" t="s">
        <v>62</v>
      </c>
      <c r="RLO5" s="31"/>
      <c r="RLP5" s="33" t="s">
        <v>62</v>
      </c>
      <c r="RLQ5" s="32" t="s">
        <v>62</v>
      </c>
      <c r="RLR5" s="31"/>
      <c r="RLS5" s="33" t="s">
        <v>62</v>
      </c>
      <c r="RLT5" s="32" t="s">
        <v>62</v>
      </c>
      <c r="RLU5" s="31"/>
      <c r="RLV5" s="33" t="s">
        <v>62</v>
      </c>
      <c r="RLW5" s="32" t="s">
        <v>62</v>
      </c>
      <c r="RLX5" s="31"/>
      <c r="RLY5" s="33" t="s">
        <v>62</v>
      </c>
      <c r="RLZ5" s="32" t="s">
        <v>62</v>
      </c>
      <c r="RMA5" s="31"/>
      <c r="RMB5" s="33" t="s">
        <v>62</v>
      </c>
      <c r="RMC5" s="32" t="s">
        <v>62</v>
      </c>
      <c r="RMD5" s="31"/>
      <c r="RME5" s="33" t="s">
        <v>62</v>
      </c>
      <c r="RMF5" s="32" t="s">
        <v>62</v>
      </c>
      <c r="RMG5" s="31"/>
      <c r="RMH5" s="33" t="s">
        <v>62</v>
      </c>
      <c r="RMI5" s="32" t="s">
        <v>62</v>
      </c>
      <c r="RMJ5" s="31"/>
      <c r="RMK5" s="33" t="s">
        <v>62</v>
      </c>
      <c r="RML5" s="32" t="s">
        <v>62</v>
      </c>
      <c r="RMM5" s="31"/>
      <c r="RMN5" s="33" t="s">
        <v>62</v>
      </c>
      <c r="RMO5" s="32" t="s">
        <v>62</v>
      </c>
      <c r="RMP5" s="31"/>
      <c r="RMQ5" s="33" t="s">
        <v>62</v>
      </c>
      <c r="RMR5" s="32" t="s">
        <v>62</v>
      </c>
      <c r="RMS5" s="31"/>
      <c r="RMT5" s="33" t="s">
        <v>62</v>
      </c>
      <c r="RMU5" s="32" t="s">
        <v>62</v>
      </c>
      <c r="RMV5" s="31"/>
      <c r="RMW5" s="33" t="s">
        <v>62</v>
      </c>
      <c r="RMX5" s="32" t="s">
        <v>62</v>
      </c>
      <c r="RMY5" s="31"/>
      <c r="RMZ5" s="33" t="s">
        <v>62</v>
      </c>
      <c r="RNA5" s="32" t="s">
        <v>62</v>
      </c>
      <c r="RNB5" s="31"/>
      <c r="RNC5" s="33" t="s">
        <v>62</v>
      </c>
      <c r="RND5" s="32" t="s">
        <v>62</v>
      </c>
      <c r="RNE5" s="31"/>
      <c r="RNF5" s="33" t="s">
        <v>62</v>
      </c>
      <c r="RNG5" s="32" t="s">
        <v>62</v>
      </c>
      <c r="RNH5" s="31"/>
      <c r="RNI5" s="33" t="s">
        <v>62</v>
      </c>
      <c r="RNJ5" s="32" t="s">
        <v>62</v>
      </c>
      <c r="RNK5" s="31"/>
      <c r="RNL5" s="33" t="s">
        <v>62</v>
      </c>
      <c r="RNM5" s="32" t="s">
        <v>62</v>
      </c>
      <c r="RNN5" s="31"/>
      <c r="RNO5" s="33" t="s">
        <v>62</v>
      </c>
      <c r="RNP5" s="32" t="s">
        <v>62</v>
      </c>
      <c r="RNQ5" s="31"/>
      <c r="RNR5" s="33" t="s">
        <v>62</v>
      </c>
      <c r="RNS5" s="32" t="s">
        <v>62</v>
      </c>
      <c r="RNT5" s="31"/>
      <c r="RNU5" s="33" t="s">
        <v>62</v>
      </c>
      <c r="RNV5" s="32" t="s">
        <v>62</v>
      </c>
      <c r="RNW5" s="31"/>
      <c r="RNX5" s="33" t="s">
        <v>62</v>
      </c>
      <c r="RNY5" s="32" t="s">
        <v>62</v>
      </c>
      <c r="RNZ5" s="31"/>
      <c r="ROA5" s="33" t="s">
        <v>62</v>
      </c>
      <c r="ROB5" s="32" t="s">
        <v>62</v>
      </c>
      <c r="ROC5" s="31"/>
      <c r="ROD5" s="33" t="s">
        <v>62</v>
      </c>
      <c r="ROE5" s="32" t="s">
        <v>62</v>
      </c>
      <c r="ROF5" s="31"/>
      <c r="ROG5" s="33" t="s">
        <v>62</v>
      </c>
      <c r="ROH5" s="32" t="s">
        <v>62</v>
      </c>
      <c r="ROI5" s="31"/>
      <c r="ROJ5" s="33" t="s">
        <v>62</v>
      </c>
      <c r="ROK5" s="32" t="s">
        <v>62</v>
      </c>
      <c r="ROL5" s="31"/>
      <c r="ROM5" s="33" t="s">
        <v>62</v>
      </c>
      <c r="RON5" s="32" t="s">
        <v>62</v>
      </c>
      <c r="ROO5" s="31"/>
      <c r="ROP5" s="33" t="s">
        <v>62</v>
      </c>
      <c r="ROQ5" s="32" t="s">
        <v>62</v>
      </c>
      <c r="ROR5" s="31"/>
      <c r="ROS5" s="33" t="s">
        <v>62</v>
      </c>
      <c r="ROT5" s="32" t="s">
        <v>62</v>
      </c>
      <c r="ROU5" s="31"/>
      <c r="ROV5" s="33" t="s">
        <v>62</v>
      </c>
      <c r="ROW5" s="32" t="s">
        <v>62</v>
      </c>
      <c r="ROX5" s="31"/>
      <c r="ROY5" s="33" t="s">
        <v>62</v>
      </c>
      <c r="ROZ5" s="32" t="s">
        <v>62</v>
      </c>
      <c r="RPA5" s="31"/>
      <c r="RPB5" s="33" t="s">
        <v>62</v>
      </c>
      <c r="RPC5" s="32" t="s">
        <v>62</v>
      </c>
      <c r="RPD5" s="31"/>
      <c r="RPE5" s="33" t="s">
        <v>62</v>
      </c>
      <c r="RPF5" s="32" t="s">
        <v>62</v>
      </c>
      <c r="RPG5" s="31"/>
      <c r="RPH5" s="33" t="s">
        <v>62</v>
      </c>
      <c r="RPI5" s="32" t="s">
        <v>62</v>
      </c>
      <c r="RPJ5" s="31"/>
      <c r="RPK5" s="33" t="s">
        <v>62</v>
      </c>
      <c r="RPL5" s="32" t="s">
        <v>62</v>
      </c>
      <c r="RPM5" s="31"/>
      <c r="RPN5" s="33" t="s">
        <v>62</v>
      </c>
      <c r="RPO5" s="32" t="s">
        <v>62</v>
      </c>
      <c r="RPP5" s="31"/>
      <c r="RPQ5" s="33" t="s">
        <v>62</v>
      </c>
      <c r="RPR5" s="32" t="s">
        <v>62</v>
      </c>
      <c r="RPS5" s="31"/>
      <c r="RPT5" s="33" t="s">
        <v>62</v>
      </c>
      <c r="RPU5" s="32" t="s">
        <v>62</v>
      </c>
      <c r="RPV5" s="31"/>
      <c r="RPW5" s="33" t="s">
        <v>62</v>
      </c>
      <c r="RPX5" s="32" t="s">
        <v>62</v>
      </c>
      <c r="RPY5" s="31"/>
      <c r="RPZ5" s="33" t="s">
        <v>62</v>
      </c>
      <c r="RQA5" s="32" t="s">
        <v>62</v>
      </c>
      <c r="RQB5" s="31"/>
      <c r="RQC5" s="33" t="s">
        <v>62</v>
      </c>
      <c r="RQD5" s="32" t="s">
        <v>62</v>
      </c>
      <c r="RQE5" s="31"/>
      <c r="RQF5" s="33" t="s">
        <v>62</v>
      </c>
      <c r="RQG5" s="32" t="s">
        <v>62</v>
      </c>
      <c r="RQH5" s="31"/>
      <c r="RQI5" s="33" t="s">
        <v>62</v>
      </c>
      <c r="RQJ5" s="32" t="s">
        <v>62</v>
      </c>
      <c r="RQK5" s="31"/>
      <c r="RQL5" s="33" t="s">
        <v>62</v>
      </c>
      <c r="RQM5" s="32" t="s">
        <v>62</v>
      </c>
      <c r="RQN5" s="31"/>
      <c r="RQO5" s="33" t="s">
        <v>62</v>
      </c>
      <c r="RQP5" s="32" t="s">
        <v>62</v>
      </c>
      <c r="RQQ5" s="31"/>
      <c r="RQR5" s="33" t="s">
        <v>62</v>
      </c>
      <c r="RQS5" s="32" t="s">
        <v>62</v>
      </c>
      <c r="RQT5" s="31"/>
      <c r="RQU5" s="33" t="s">
        <v>62</v>
      </c>
      <c r="RQV5" s="32" t="s">
        <v>62</v>
      </c>
      <c r="RQW5" s="31"/>
      <c r="RQX5" s="33" t="s">
        <v>62</v>
      </c>
      <c r="RQY5" s="32" t="s">
        <v>62</v>
      </c>
      <c r="RQZ5" s="31"/>
      <c r="RRA5" s="33" t="s">
        <v>62</v>
      </c>
      <c r="RRB5" s="32" t="s">
        <v>62</v>
      </c>
      <c r="RRC5" s="31"/>
      <c r="RRD5" s="33" t="s">
        <v>62</v>
      </c>
      <c r="RRE5" s="32" t="s">
        <v>62</v>
      </c>
      <c r="RRF5" s="31"/>
      <c r="RRG5" s="33" t="s">
        <v>62</v>
      </c>
      <c r="RRH5" s="32" t="s">
        <v>62</v>
      </c>
      <c r="RRI5" s="31"/>
      <c r="RRJ5" s="33" t="s">
        <v>62</v>
      </c>
      <c r="RRK5" s="32" t="s">
        <v>62</v>
      </c>
      <c r="RRL5" s="31"/>
      <c r="RRM5" s="33" t="s">
        <v>62</v>
      </c>
      <c r="RRN5" s="32" t="s">
        <v>62</v>
      </c>
      <c r="RRO5" s="31"/>
      <c r="RRP5" s="33" t="s">
        <v>62</v>
      </c>
      <c r="RRQ5" s="32" t="s">
        <v>62</v>
      </c>
      <c r="RRR5" s="31"/>
      <c r="RRS5" s="33" t="s">
        <v>62</v>
      </c>
      <c r="RRT5" s="32" t="s">
        <v>62</v>
      </c>
      <c r="RRU5" s="31"/>
      <c r="RRV5" s="33" t="s">
        <v>62</v>
      </c>
      <c r="RRW5" s="32" t="s">
        <v>62</v>
      </c>
      <c r="RRX5" s="31"/>
      <c r="RRY5" s="33" t="s">
        <v>62</v>
      </c>
      <c r="RRZ5" s="32" t="s">
        <v>62</v>
      </c>
      <c r="RSA5" s="31"/>
      <c r="RSB5" s="33" t="s">
        <v>62</v>
      </c>
      <c r="RSC5" s="32" t="s">
        <v>62</v>
      </c>
      <c r="RSD5" s="31"/>
      <c r="RSE5" s="33" t="s">
        <v>62</v>
      </c>
      <c r="RSF5" s="32" t="s">
        <v>62</v>
      </c>
      <c r="RSG5" s="31"/>
      <c r="RSH5" s="33" t="s">
        <v>62</v>
      </c>
      <c r="RSI5" s="32" t="s">
        <v>62</v>
      </c>
      <c r="RSJ5" s="31"/>
      <c r="RSK5" s="33" t="s">
        <v>62</v>
      </c>
      <c r="RSL5" s="32" t="s">
        <v>62</v>
      </c>
      <c r="RSM5" s="31"/>
      <c r="RSN5" s="33" t="s">
        <v>62</v>
      </c>
      <c r="RSO5" s="32" t="s">
        <v>62</v>
      </c>
      <c r="RSP5" s="31"/>
      <c r="RSQ5" s="33" t="s">
        <v>62</v>
      </c>
      <c r="RSR5" s="32" t="s">
        <v>62</v>
      </c>
      <c r="RSS5" s="31"/>
      <c r="RST5" s="33" t="s">
        <v>62</v>
      </c>
      <c r="RSU5" s="32" t="s">
        <v>62</v>
      </c>
      <c r="RSV5" s="31"/>
      <c r="RSW5" s="33" t="s">
        <v>62</v>
      </c>
      <c r="RSX5" s="32" t="s">
        <v>62</v>
      </c>
      <c r="RSY5" s="31"/>
      <c r="RSZ5" s="33" t="s">
        <v>62</v>
      </c>
      <c r="RTA5" s="32" t="s">
        <v>62</v>
      </c>
      <c r="RTB5" s="31"/>
      <c r="RTC5" s="33" t="s">
        <v>62</v>
      </c>
      <c r="RTD5" s="32" t="s">
        <v>62</v>
      </c>
      <c r="RTE5" s="31"/>
      <c r="RTF5" s="33" t="s">
        <v>62</v>
      </c>
      <c r="RTG5" s="32" t="s">
        <v>62</v>
      </c>
      <c r="RTH5" s="31"/>
      <c r="RTI5" s="33" t="s">
        <v>62</v>
      </c>
      <c r="RTJ5" s="32" t="s">
        <v>62</v>
      </c>
      <c r="RTK5" s="31"/>
      <c r="RTL5" s="33" t="s">
        <v>62</v>
      </c>
      <c r="RTM5" s="32" t="s">
        <v>62</v>
      </c>
      <c r="RTN5" s="31"/>
      <c r="RTO5" s="33" t="s">
        <v>62</v>
      </c>
      <c r="RTP5" s="32" t="s">
        <v>62</v>
      </c>
      <c r="RTQ5" s="31"/>
      <c r="RTR5" s="33" t="s">
        <v>62</v>
      </c>
      <c r="RTS5" s="32" t="s">
        <v>62</v>
      </c>
      <c r="RTT5" s="31"/>
      <c r="RTU5" s="33" t="s">
        <v>62</v>
      </c>
      <c r="RTV5" s="32" t="s">
        <v>62</v>
      </c>
      <c r="RTW5" s="31"/>
      <c r="RTX5" s="33" t="s">
        <v>62</v>
      </c>
      <c r="RTY5" s="32" t="s">
        <v>62</v>
      </c>
      <c r="RTZ5" s="31"/>
      <c r="RUA5" s="33" t="s">
        <v>62</v>
      </c>
      <c r="RUB5" s="32" t="s">
        <v>62</v>
      </c>
      <c r="RUC5" s="31"/>
      <c r="RUD5" s="33" t="s">
        <v>62</v>
      </c>
      <c r="RUE5" s="32" t="s">
        <v>62</v>
      </c>
      <c r="RUF5" s="31"/>
      <c r="RUG5" s="33" t="s">
        <v>62</v>
      </c>
      <c r="RUH5" s="32" t="s">
        <v>62</v>
      </c>
      <c r="RUI5" s="31"/>
      <c r="RUJ5" s="33" t="s">
        <v>62</v>
      </c>
      <c r="RUK5" s="32" t="s">
        <v>62</v>
      </c>
      <c r="RUL5" s="31"/>
      <c r="RUM5" s="33" t="s">
        <v>62</v>
      </c>
      <c r="RUN5" s="32" t="s">
        <v>62</v>
      </c>
      <c r="RUO5" s="31"/>
      <c r="RUP5" s="33" t="s">
        <v>62</v>
      </c>
      <c r="RUQ5" s="32" t="s">
        <v>62</v>
      </c>
      <c r="RUR5" s="31"/>
      <c r="RUS5" s="33" t="s">
        <v>62</v>
      </c>
      <c r="RUT5" s="32" t="s">
        <v>62</v>
      </c>
      <c r="RUU5" s="31"/>
      <c r="RUV5" s="33" t="s">
        <v>62</v>
      </c>
      <c r="RUW5" s="32" t="s">
        <v>62</v>
      </c>
      <c r="RUX5" s="31"/>
      <c r="RUY5" s="33" t="s">
        <v>62</v>
      </c>
      <c r="RUZ5" s="32" t="s">
        <v>62</v>
      </c>
      <c r="RVA5" s="31"/>
      <c r="RVB5" s="33" t="s">
        <v>62</v>
      </c>
      <c r="RVC5" s="32" t="s">
        <v>62</v>
      </c>
      <c r="RVD5" s="31"/>
      <c r="RVE5" s="33" t="s">
        <v>62</v>
      </c>
      <c r="RVF5" s="32" t="s">
        <v>62</v>
      </c>
      <c r="RVG5" s="31"/>
      <c r="RVH5" s="33" t="s">
        <v>62</v>
      </c>
      <c r="RVI5" s="32" t="s">
        <v>62</v>
      </c>
      <c r="RVJ5" s="31"/>
      <c r="RVK5" s="33" t="s">
        <v>62</v>
      </c>
      <c r="RVL5" s="32" t="s">
        <v>62</v>
      </c>
      <c r="RVM5" s="31"/>
      <c r="RVN5" s="33" t="s">
        <v>62</v>
      </c>
      <c r="RVO5" s="32" t="s">
        <v>62</v>
      </c>
      <c r="RVP5" s="31"/>
      <c r="RVQ5" s="33" t="s">
        <v>62</v>
      </c>
      <c r="RVR5" s="32" t="s">
        <v>62</v>
      </c>
      <c r="RVS5" s="31"/>
      <c r="RVT5" s="33" t="s">
        <v>62</v>
      </c>
      <c r="RVU5" s="32" t="s">
        <v>62</v>
      </c>
      <c r="RVV5" s="31"/>
      <c r="RVW5" s="33" t="s">
        <v>62</v>
      </c>
      <c r="RVX5" s="32" t="s">
        <v>62</v>
      </c>
      <c r="RVY5" s="31"/>
      <c r="RVZ5" s="33" t="s">
        <v>62</v>
      </c>
      <c r="RWA5" s="32" t="s">
        <v>62</v>
      </c>
      <c r="RWB5" s="31"/>
      <c r="RWC5" s="33" t="s">
        <v>62</v>
      </c>
      <c r="RWD5" s="32" t="s">
        <v>62</v>
      </c>
      <c r="RWE5" s="31"/>
      <c r="RWF5" s="33" t="s">
        <v>62</v>
      </c>
      <c r="RWG5" s="32" t="s">
        <v>62</v>
      </c>
      <c r="RWH5" s="31"/>
      <c r="RWI5" s="33" t="s">
        <v>62</v>
      </c>
      <c r="RWJ5" s="32" t="s">
        <v>62</v>
      </c>
      <c r="RWK5" s="31"/>
      <c r="RWL5" s="33" t="s">
        <v>62</v>
      </c>
      <c r="RWM5" s="32" t="s">
        <v>62</v>
      </c>
      <c r="RWN5" s="31"/>
      <c r="RWO5" s="33" t="s">
        <v>62</v>
      </c>
      <c r="RWP5" s="32" t="s">
        <v>62</v>
      </c>
      <c r="RWQ5" s="31"/>
      <c r="RWR5" s="33" t="s">
        <v>62</v>
      </c>
      <c r="RWS5" s="32" t="s">
        <v>62</v>
      </c>
      <c r="RWT5" s="31"/>
      <c r="RWU5" s="33" t="s">
        <v>62</v>
      </c>
      <c r="RWV5" s="32" t="s">
        <v>62</v>
      </c>
      <c r="RWW5" s="31"/>
      <c r="RWX5" s="33" t="s">
        <v>62</v>
      </c>
      <c r="RWY5" s="32" t="s">
        <v>62</v>
      </c>
      <c r="RWZ5" s="31"/>
      <c r="RXA5" s="33" t="s">
        <v>62</v>
      </c>
      <c r="RXB5" s="32" t="s">
        <v>62</v>
      </c>
      <c r="RXC5" s="31"/>
      <c r="RXD5" s="33" t="s">
        <v>62</v>
      </c>
      <c r="RXE5" s="32" t="s">
        <v>62</v>
      </c>
      <c r="RXF5" s="31"/>
      <c r="RXG5" s="33" t="s">
        <v>62</v>
      </c>
      <c r="RXH5" s="32" t="s">
        <v>62</v>
      </c>
      <c r="RXI5" s="31"/>
      <c r="RXJ5" s="33" t="s">
        <v>62</v>
      </c>
      <c r="RXK5" s="32" t="s">
        <v>62</v>
      </c>
      <c r="RXL5" s="31"/>
      <c r="RXM5" s="33" t="s">
        <v>62</v>
      </c>
      <c r="RXN5" s="32" t="s">
        <v>62</v>
      </c>
      <c r="RXO5" s="31"/>
      <c r="RXP5" s="33" t="s">
        <v>62</v>
      </c>
      <c r="RXQ5" s="32" t="s">
        <v>62</v>
      </c>
      <c r="RXR5" s="31"/>
      <c r="RXS5" s="33" t="s">
        <v>62</v>
      </c>
      <c r="RXT5" s="32" t="s">
        <v>62</v>
      </c>
      <c r="RXU5" s="31"/>
      <c r="RXV5" s="33" t="s">
        <v>62</v>
      </c>
      <c r="RXW5" s="32" t="s">
        <v>62</v>
      </c>
      <c r="RXX5" s="31"/>
      <c r="RXY5" s="33" t="s">
        <v>62</v>
      </c>
      <c r="RXZ5" s="32" t="s">
        <v>62</v>
      </c>
      <c r="RYA5" s="31"/>
      <c r="RYB5" s="33" t="s">
        <v>62</v>
      </c>
      <c r="RYC5" s="32" t="s">
        <v>62</v>
      </c>
      <c r="RYD5" s="31"/>
      <c r="RYE5" s="33" t="s">
        <v>62</v>
      </c>
      <c r="RYF5" s="32" t="s">
        <v>62</v>
      </c>
      <c r="RYG5" s="31"/>
      <c r="RYH5" s="33" t="s">
        <v>62</v>
      </c>
      <c r="RYI5" s="32" t="s">
        <v>62</v>
      </c>
      <c r="RYJ5" s="31"/>
      <c r="RYK5" s="33" t="s">
        <v>62</v>
      </c>
      <c r="RYL5" s="32" t="s">
        <v>62</v>
      </c>
      <c r="RYM5" s="31"/>
      <c r="RYN5" s="33" t="s">
        <v>62</v>
      </c>
      <c r="RYO5" s="32" t="s">
        <v>62</v>
      </c>
      <c r="RYP5" s="31"/>
      <c r="RYQ5" s="33" t="s">
        <v>62</v>
      </c>
      <c r="RYR5" s="32" t="s">
        <v>62</v>
      </c>
      <c r="RYS5" s="31"/>
      <c r="RYT5" s="33" t="s">
        <v>62</v>
      </c>
      <c r="RYU5" s="32" t="s">
        <v>62</v>
      </c>
      <c r="RYV5" s="31"/>
      <c r="RYW5" s="33" t="s">
        <v>62</v>
      </c>
      <c r="RYX5" s="32" t="s">
        <v>62</v>
      </c>
      <c r="RYY5" s="31"/>
      <c r="RYZ5" s="33" t="s">
        <v>62</v>
      </c>
      <c r="RZA5" s="32" t="s">
        <v>62</v>
      </c>
      <c r="RZB5" s="31"/>
      <c r="RZC5" s="33" t="s">
        <v>62</v>
      </c>
      <c r="RZD5" s="32" t="s">
        <v>62</v>
      </c>
      <c r="RZE5" s="31"/>
      <c r="RZF5" s="33" t="s">
        <v>62</v>
      </c>
      <c r="RZG5" s="32" t="s">
        <v>62</v>
      </c>
      <c r="RZH5" s="31"/>
      <c r="RZI5" s="33" t="s">
        <v>62</v>
      </c>
      <c r="RZJ5" s="32" t="s">
        <v>62</v>
      </c>
      <c r="RZK5" s="31"/>
      <c r="RZL5" s="33" t="s">
        <v>62</v>
      </c>
      <c r="RZM5" s="32" t="s">
        <v>62</v>
      </c>
      <c r="RZN5" s="31"/>
      <c r="RZO5" s="33" t="s">
        <v>62</v>
      </c>
      <c r="RZP5" s="32" t="s">
        <v>62</v>
      </c>
      <c r="RZQ5" s="31"/>
      <c r="RZR5" s="33" t="s">
        <v>62</v>
      </c>
      <c r="RZS5" s="32" t="s">
        <v>62</v>
      </c>
      <c r="RZT5" s="31"/>
      <c r="RZU5" s="33" t="s">
        <v>62</v>
      </c>
      <c r="RZV5" s="32" t="s">
        <v>62</v>
      </c>
      <c r="RZW5" s="31"/>
      <c r="RZX5" s="33" t="s">
        <v>62</v>
      </c>
      <c r="RZY5" s="32" t="s">
        <v>62</v>
      </c>
      <c r="RZZ5" s="31"/>
      <c r="SAA5" s="33" t="s">
        <v>62</v>
      </c>
      <c r="SAB5" s="32" t="s">
        <v>62</v>
      </c>
      <c r="SAC5" s="31"/>
      <c r="SAD5" s="33" t="s">
        <v>62</v>
      </c>
      <c r="SAE5" s="32" t="s">
        <v>62</v>
      </c>
      <c r="SAF5" s="31"/>
      <c r="SAG5" s="33" t="s">
        <v>62</v>
      </c>
      <c r="SAH5" s="32" t="s">
        <v>62</v>
      </c>
      <c r="SAI5" s="31"/>
      <c r="SAJ5" s="33" t="s">
        <v>62</v>
      </c>
      <c r="SAK5" s="32" t="s">
        <v>62</v>
      </c>
      <c r="SAL5" s="31"/>
      <c r="SAM5" s="33" t="s">
        <v>62</v>
      </c>
      <c r="SAN5" s="32" t="s">
        <v>62</v>
      </c>
      <c r="SAO5" s="31"/>
      <c r="SAP5" s="33" t="s">
        <v>62</v>
      </c>
      <c r="SAQ5" s="32" t="s">
        <v>62</v>
      </c>
      <c r="SAR5" s="31"/>
      <c r="SAS5" s="33" t="s">
        <v>62</v>
      </c>
      <c r="SAT5" s="32" t="s">
        <v>62</v>
      </c>
      <c r="SAU5" s="31"/>
      <c r="SAV5" s="33" t="s">
        <v>62</v>
      </c>
      <c r="SAW5" s="32" t="s">
        <v>62</v>
      </c>
      <c r="SAX5" s="31"/>
      <c r="SAY5" s="33" t="s">
        <v>62</v>
      </c>
      <c r="SAZ5" s="32" t="s">
        <v>62</v>
      </c>
      <c r="SBA5" s="31"/>
      <c r="SBB5" s="33" t="s">
        <v>62</v>
      </c>
      <c r="SBC5" s="32" t="s">
        <v>62</v>
      </c>
      <c r="SBD5" s="31"/>
      <c r="SBE5" s="33" t="s">
        <v>62</v>
      </c>
      <c r="SBF5" s="32" t="s">
        <v>62</v>
      </c>
      <c r="SBG5" s="31"/>
      <c r="SBH5" s="33" t="s">
        <v>62</v>
      </c>
      <c r="SBI5" s="32" t="s">
        <v>62</v>
      </c>
      <c r="SBJ5" s="31"/>
      <c r="SBK5" s="33" t="s">
        <v>62</v>
      </c>
      <c r="SBL5" s="32" t="s">
        <v>62</v>
      </c>
      <c r="SBM5" s="31"/>
      <c r="SBN5" s="33" t="s">
        <v>62</v>
      </c>
      <c r="SBO5" s="32" t="s">
        <v>62</v>
      </c>
      <c r="SBP5" s="31"/>
      <c r="SBQ5" s="33" t="s">
        <v>62</v>
      </c>
      <c r="SBR5" s="32" t="s">
        <v>62</v>
      </c>
      <c r="SBS5" s="31"/>
      <c r="SBT5" s="33" t="s">
        <v>62</v>
      </c>
      <c r="SBU5" s="32" t="s">
        <v>62</v>
      </c>
      <c r="SBV5" s="31"/>
      <c r="SBW5" s="33" t="s">
        <v>62</v>
      </c>
      <c r="SBX5" s="32" t="s">
        <v>62</v>
      </c>
      <c r="SBY5" s="31"/>
      <c r="SBZ5" s="33" t="s">
        <v>62</v>
      </c>
      <c r="SCA5" s="32" t="s">
        <v>62</v>
      </c>
      <c r="SCB5" s="31"/>
      <c r="SCC5" s="33" t="s">
        <v>62</v>
      </c>
      <c r="SCD5" s="32" t="s">
        <v>62</v>
      </c>
      <c r="SCE5" s="31"/>
      <c r="SCF5" s="33" t="s">
        <v>62</v>
      </c>
      <c r="SCG5" s="32" t="s">
        <v>62</v>
      </c>
      <c r="SCH5" s="31"/>
      <c r="SCI5" s="33" t="s">
        <v>62</v>
      </c>
      <c r="SCJ5" s="32" t="s">
        <v>62</v>
      </c>
      <c r="SCK5" s="31"/>
      <c r="SCL5" s="33" t="s">
        <v>62</v>
      </c>
      <c r="SCM5" s="32" t="s">
        <v>62</v>
      </c>
      <c r="SCN5" s="31"/>
      <c r="SCO5" s="33" t="s">
        <v>62</v>
      </c>
      <c r="SCP5" s="32" t="s">
        <v>62</v>
      </c>
      <c r="SCQ5" s="31"/>
      <c r="SCR5" s="33" t="s">
        <v>62</v>
      </c>
      <c r="SCS5" s="32" t="s">
        <v>62</v>
      </c>
      <c r="SCT5" s="31"/>
      <c r="SCU5" s="33" t="s">
        <v>62</v>
      </c>
      <c r="SCV5" s="32" t="s">
        <v>62</v>
      </c>
      <c r="SCW5" s="31"/>
      <c r="SCX5" s="33" t="s">
        <v>62</v>
      </c>
      <c r="SCY5" s="32" t="s">
        <v>62</v>
      </c>
      <c r="SCZ5" s="31"/>
      <c r="SDA5" s="33" t="s">
        <v>62</v>
      </c>
      <c r="SDB5" s="32" t="s">
        <v>62</v>
      </c>
      <c r="SDC5" s="31"/>
      <c r="SDD5" s="33" t="s">
        <v>62</v>
      </c>
      <c r="SDE5" s="32" t="s">
        <v>62</v>
      </c>
      <c r="SDF5" s="31"/>
      <c r="SDG5" s="33" t="s">
        <v>62</v>
      </c>
      <c r="SDH5" s="32" t="s">
        <v>62</v>
      </c>
      <c r="SDI5" s="31"/>
      <c r="SDJ5" s="33" t="s">
        <v>62</v>
      </c>
      <c r="SDK5" s="32" t="s">
        <v>62</v>
      </c>
      <c r="SDL5" s="31"/>
      <c r="SDM5" s="33" t="s">
        <v>62</v>
      </c>
      <c r="SDN5" s="32" t="s">
        <v>62</v>
      </c>
      <c r="SDO5" s="31"/>
      <c r="SDP5" s="33" t="s">
        <v>62</v>
      </c>
      <c r="SDQ5" s="32" t="s">
        <v>62</v>
      </c>
      <c r="SDR5" s="31"/>
      <c r="SDS5" s="33" t="s">
        <v>62</v>
      </c>
      <c r="SDT5" s="32" t="s">
        <v>62</v>
      </c>
      <c r="SDU5" s="31"/>
      <c r="SDV5" s="33" t="s">
        <v>62</v>
      </c>
      <c r="SDW5" s="32" t="s">
        <v>62</v>
      </c>
      <c r="SDX5" s="31"/>
      <c r="SDY5" s="33" t="s">
        <v>62</v>
      </c>
      <c r="SDZ5" s="32" t="s">
        <v>62</v>
      </c>
      <c r="SEA5" s="31"/>
      <c r="SEB5" s="33" t="s">
        <v>62</v>
      </c>
      <c r="SEC5" s="32" t="s">
        <v>62</v>
      </c>
      <c r="SED5" s="31"/>
      <c r="SEE5" s="33" t="s">
        <v>62</v>
      </c>
      <c r="SEF5" s="32" t="s">
        <v>62</v>
      </c>
      <c r="SEG5" s="31"/>
      <c r="SEH5" s="33" t="s">
        <v>62</v>
      </c>
      <c r="SEI5" s="32" t="s">
        <v>62</v>
      </c>
      <c r="SEJ5" s="31"/>
      <c r="SEK5" s="33" t="s">
        <v>62</v>
      </c>
      <c r="SEL5" s="32" t="s">
        <v>62</v>
      </c>
      <c r="SEM5" s="31"/>
      <c r="SEN5" s="33" t="s">
        <v>62</v>
      </c>
      <c r="SEO5" s="32" t="s">
        <v>62</v>
      </c>
      <c r="SEP5" s="31"/>
      <c r="SEQ5" s="33" t="s">
        <v>62</v>
      </c>
      <c r="SER5" s="32" t="s">
        <v>62</v>
      </c>
      <c r="SES5" s="31"/>
      <c r="SET5" s="33" t="s">
        <v>62</v>
      </c>
      <c r="SEU5" s="32" t="s">
        <v>62</v>
      </c>
      <c r="SEV5" s="31"/>
      <c r="SEW5" s="33" t="s">
        <v>62</v>
      </c>
      <c r="SEX5" s="32" t="s">
        <v>62</v>
      </c>
      <c r="SEY5" s="31"/>
      <c r="SEZ5" s="33" t="s">
        <v>62</v>
      </c>
      <c r="SFA5" s="32" t="s">
        <v>62</v>
      </c>
      <c r="SFB5" s="31"/>
      <c r="SFC5" s="33" t="s">
        <v>62</v>
      </c>
      <c r="SFD5" s="32" t="s">
        <v>62</v>
      </c>
      <c r="SFE5" s="31"/>
      <c r="SFF5" s="33" t="s">
        <v>62</v>
      </c>
      <c r="SFG5" s="32" t="s">
        <v>62</v>
      </c>
      <c r="SFH5" s="31"/>
      <c r="SFI5" s="33" t="s">
        <v>62</v>
      </c>
      <c r="SFJ5" s="32" t="s">
        <v>62</v>
      </c>
      <c r="SFK5" s="31"/>
      <c r="SFL5" s="33" t="s">
        <v>62</v>
      </c>
      <c r="SFM5" s="32" t="s">
        <v>62</v>
      </c>
      <c r="SFN5" s="31"/>
      <c r="SFO5" s="33" t="s">
        <v>62</v>
      </c>
      <c r="SFP5" s="32" t="s">
        <v>62</v>
      </c>
      <c r="SFQ5" s="31"/>
      <c r="SFR5" s="33" t="s">
        <v>62</v>
      </c>
      <c r="SFS5" s="32" t="s">
        <v>62</v>
      </c>
      <c r="SFT5" s="31"/>
      <c r="SFU5" s="33" t="s">
        <v>62</v>
      </c>
      <c r="SFV5" s="32" t="s">
        <v>62</v>
      </c>
      <c r="SFW5" s="31"/>
      <c r="SFX5" s="33" t="s">
        <v>62</v>
      </c>
      <c r="SFY5" s="32" t="s">
        <v>62</v>
      </c>
      <c r="SFZ5" s="31"/>
      <c r="SGA5" s="33" t="s">
        <v>62</v>
      </c>
      <c r="SGB5" s="32" t="s">
        <v>62</v>
      </c>
      <c r="SGC5" s="31"/>
      <c r="SGD5" s="33" t="s">
        <v>62</v>
      </c>
      <c r="SGE5" s="32" t="s">
        <v>62</v>
      </c>
      <c r="SGF5" s="31"/>
      <c r="SGG5" s="33" t="s">
        <v>62</v>
      </c>
      <c r="SGH5" s="32" t="s">
        <v>62</v>
      </c>
      <c r="SGI5" s="31"/>
      <c r="SGJ5" s="33" t="s">
        <v>62</v>
      </c>
      <c r="SGK5" s="32" t="s">
        <v>62</v>
      </c>
      <c r="SGL5" s="31"/>
      <c r="SGM5" s="33" t="s">
        <v>62</v>
      </c>
      <c r="SGN5" s="32" t="s">
        <v>62</v>
      </c>
      <c r="SGO5" s="31"/>
      <c r="SGP5" s="33" t="s">
        <v>62</v>
      </c>
      <c r="SGQ5" s="32" t="s">
        <v>62</v>
      </c>
      <c r="SGR5" s="31"/>
      <c r="SGS5" s="33" t="s">
        <v>62</v>
      </c>
      <c r="SGT5" s="32" t="s">
        <v>62</v>
      </c>
      <c r="SGU5" s="31"/>
      <c r="SGV5" s="33" t="s">
        <v>62</v>
      </c>
      <c r="SGW5" s="32" t="s">
        <v>62</v>
      </c>
      <c r="SGX5" s="31"/>
      <c r="SGY5" s="33" t="s">
        <v>62</v>
      </c>
      <c r="SGZ5" s="32" t="s">
        <v>62</v>
      </c>
      <c r="SHA5" s="31"/>
      <c r="SHB5" s="33" t="s">
        <v>62</v>
      </c>
      <c r="SHC5" s="32" t="s">
        <v>62</v>
      </c>
      <c r="SHD5" s="31"/>
      <c r="SHE5" s="33" t="s">
        <v>62</v>
      </c>
      <c r="SHF5" s="32" t="s">
        <v>62</v>
      </c>
      <c r="SHG5" s="31"/>
      <c r="SHH5" s="33" t="s">
        <v>62</v>
      </c>
      <c r="SHI5" s="32" t="s">
        <v>62</v>
      </c>
      <c r="SHJ5" s="31"/>
      <c r="SHK5" s="33" t="s">
        <v>62</v>
      </c>
      <c r="SHL5" s="32" t="s">
        <v>62</v>
      </c>
      <c r="SHM5" s="31"/>
      <c r="SHN5" s="33" t="s">
        <v>62</v>
      </c>
      <c r="SHO5" s="32" t="s">
        <v>62</v>
      </c>
      <c r="SHP5" s="31"/>
      <c r="SHQ5" s="33" t="s">
        <v>62</v>
      </c>
      <c r="SHR5" s="32" t="s">
        <v>62</v>
      </c>
      <c r="SHS5" s="31"/>
      <c r="SHT5" s="33" t="s">
        <v>62</v>
      </c>
      <c r="SHU5" s="32" t="s">
        <v>62</v>
      </c>
      <c r="SHV5" s="31"/>
      <c r="SHW5" s="33" t="s">
        <v>62</v>
      </c>
      <c r="SHX5" s="32" t="s">
        <v>62</v>
      </c>
      <c r="SHY5" s="31"/>
      <c r="SHZ5" s="33" t="s">
        <v>62</v>
      </c>
      <c r="SIA5" s="32" t="s">
        <v>62</v>
      </c>
      <c r="SIB5" s="31"/>
      <c r="SIC5" s="33" t="s">
        <v>62</v>
      </c>
      <c r="SID5" s="32" t="s">
        <v>62</v>
      </c>
      <c r="SIE5" s="31"/>
      <c r="SIF5" s="33" t="s">
        <v>62</v>
      </c>
      <c r="SIG5" s="32" t="s">
        <v>62</v>
      </c>
      <c r="SIH5" s="31"/>
      <c r="SII5" s="33" t="s">
        <v>62</v>
      </c>
      <c r="SIJ5" s="32" t="s">
        <v>62</v>
      </c>
      <c r="SIK5" s="31"/>
      <c r="SIL5" s="33" t="s">
        <v>62</v>
      </c>
      <c r="SIM5" s="32" t="s">
        <v>62</v>
      </c>
      <c r="SIN5" s="31"/>
      <c r="SIO5" s="33" t="s">
        <v>62</v>
      </c>
      <c r="SIP5" s="32" t="s">
        <v>62</v>
      </c>
      <c r="SIQ5" s="31"/>
      <c r="SIR5" s="33" t="s">
        <v>62</v>
      </c>
      <c r="SIS5" s="32" t="s">
        <v>62</v>
      </c>
      <c r="SIT5" s="31"/>
      <c r="SIU5" s="33" t="s">
        <v>62</v>
      </c>
      <c r="SIV5" s="32" t="s">
        <v>62</v>
      </c>
      <c r="SIW5" s="31"/>
      <c r="SIX5" s="33" t="s">
        <v>62</v>
      </c>
      <c r="SIY5" s="32" t="s">
        <v>62</v>
      </c>
      <c r="SIZ5" s="31"/>
      <c r="SJA5" s="33" t="s">
        <v>62</v>
      </c>
      <c r="SJB5" s="32" t="s">
        <v>62</v>
      </c>
      <c r="SJC5" s="31"/>
      <c r="SJD5" s="33" t="s">
        <v>62</v>
      </c>
      <c r="SJE5" s="32" t="s">
        <v>62</v>
      </c>
      <c r="SJF5" s="31"/>
      <c r="SJG5" s="33" t="s">
        <v>62</v>
      </c>
      <c r="SJH5" s="32" t="s">
        <v>62</v>
      </c>
      <c r="SJI5" s="31"/>
      <c r="SJJ5" s="33" t="s">
        <v>62</v>
      </c>
      <c r="SJK5" s="32" t="s">
        <v>62</v>
      </c>
      <c r="SJL5" s="31"/>
      <c r="SJM5" s="33" t="s">
        <v>62</v>
      </c>
      <c r="SJN5" s="32" t="s">
        <v>62</v>
      </c>
      <c r="SJO5" s="31"/>
      <c r="SJP5" s="33" t="s">
        <v>62</v>
      </c>
      <c r="SJQ5" s="32" t="s">
        <v>62</v>
      </c>
      <c r="SJR5" s="31"/>
      <c r="SJS5" s="33" t="s">
        <v>62</v>
      </c>
      <c r="SJT5" s="32" t="s">
        <v>62</v>
      </c>
      <c r="SJU5" s="31"/>
      <c r="SJV5" s="33" t="s">
        <v>62</v>
      </c>
      <c r="SJW5" s="32" t="s">
        <v>62</v>
      </c>
      <c r="SJX5" s="31"/>
      <c r="SJY5" s="33" t="s">
        <v>62</v>
      </c>
      <c r="SJZ5" s="32" t="s">
        <v>62</v>
      </c>
      <c r="SKA5" s="31"/>
      <c r="SKB5" s="33" t="s">
        <v>62</v>
      </c>
      <c r="SKC5" s="32" t="s">
        <v>62</v>
      </c>
      <c r="SKD5" s="31"/>
      <c r="SKE5" s="33" t="s">
        <v>62</v>
      </c>
      <c r="SKF5" s="32" t="s">
        <v>62</v>
      </c>
      <c r="SKG5" s="31"/>
      <c r="SKH5" s="33" t="s">
        <v>62</v>
      </c>
      <c r="SKI5" s="32" t="s">
        <v>62</v>
      </c>
      <c r="SKJ5" s="31"/>
      <c r="SKK5" s="33" t="s">
        <v>62</v>
      </c>
      <c r="SKL5" s="32" t="s">
        <v>62</v>
      </c>
      <c r="SKM5" s="31"/>
      <c r="SKN5" s="33" t="s">
        <v>62</v>
      </c>
      <c r="SKO5" s="32" t="s">
        <v>62</v>
      </c>
      <c r="SKP5" s="31"/>
      <c r="SKQ5" s="33" t="s">
        <v>62</v>
      </c>
      <c r="SKR5" s="32" t="s">
        <v>62</v>
      </c>
      <c r="SKS5" s="31"/>
      <c r="SKT5" s="33" t="s">
        <v>62</v>
      </c>
      <c r="SKU5" s="32" t="s">
        <v>62</v>
      </c>
      <c r="SKV5" s="31"/>
      <c r="SKW5" s="33" t="s">
        <v>62</v>
      </c>
      <c r="SKX5" s="32" t="s">
        <v>62</v>
      </c>
      <c r="SKY5" s="31"/>
      <c r="SKZ5" s="33" t="s">
        <v>62</v>
      </c>
      <c r="SLA5" s="32" t="s">
        <v>62</v>
      </c>
      <c r="SLB5" s="31"/>
      <c r="SLC5" s="33" t="s">
        <v>62</v>
      </c>
      <c r="SLD5" s="32" t="s">
        <v>62</v>
      </c>
      <c r="SLE5" s="31"/>
      <c r="SLF5" s="33" t="s">
        <v>62</v>
      </c>
      <c r="SLG5" s="32" t="s">
        <v>62</v>
      </c>
      <c r="SLH5" s="31"/>
      <c r="SLI5" s="33" t="s">
        <v>62</v>
      </c>
      <c r="SLJ5" s="32" t="s">
        <v>62</v>
      </c>
      <c r="SLK5" s="31"/>
      <c r="SLL5" s="33" t="s">
        <v>62</v>
      </c>
      <c r="SLM5" s="32" t="s">
        <v>62</v>
      </c>
      <c r="SLN5" s="31"/>
      <c r="SLO5" s="33" t="s">
        <v>62</v>
      </c>
      <c r="SLP5" s="32" t="s">
        <v>62</v>
      </c>
      <c r="SLQ5" s="31"/>
      <c r="SLR5" s="33" t="s">
        <v>62</v>
      </c>
      <c r="SLS5" s="32" t="s">
        <v>62</v>
      </c>
      <c r="SLT5" s="31"/>
      <c r="SLU5" s="33" t="s">
        <v>62</v>
      </c>
      <c r="SLV5" s="32" t="s">
        <v>62</v>
      </c>
      <c r="SLW5" s="31"/>
      <c r="SLX5" s="33" t="s">
        <v>62</v>
      </c>
      <c r="SLY5" s="32" t="s">
        <v>62</v>
      </c>
      <c r="SLZ5" s="31"/>
      <c r="SMA5" s="33" t="s">
        <v>62</v>
      </c>
      <c r="SMB5" s="32" t="s">
        <v>62</v>
      </c>
      <c r="SMC5" s="31"/>
      <c r="SMD5" s="33" t="s">
        <v>62</v>
      </c>
      <c r="SME5" s="32" t="s">
        <v>62</v>
      </c>
      <c r="SMF5" s="31"/>
      <c r="SMG5" s="33" t="s">
        <v>62</v>
      </c>
      <c r="SMH5" s="32" t="s">
        <v>62</v>
      </c>
      <c r="SMI5" s="31"/>
      <c r="SMJ5" s="33" t="s">
        <v>62</v>
      </c>
      <c r="SMK5" s="32" t="s">
        <v>62</v>
      </c>
      <c r="SML5" s="31"/>
      <c r="SMM5" s="33" t="s">
        <v>62</v>
      </c>
      <c r="SMN5" s="32" t="s">
        <v>62</v>
      </c>
      <c r="SMO5" s="31"/>
      <c r="SMP5" s="33" t="s">
        <v>62</v>
      </c>
      <c r="SMQ5" s="32" t="s">
        <v>62</v>
      </c>
      <c r="SMR5" s="31"/>
      <c r="SMS5" s="33" t="s">
        <v>62</v>
      </c>
      <c r="SMT5" s="32" t="s">
        <v>62</v>
      </c>
      <c r="SMU5" s="31"/>
      <c r="SMV5" s="33" t="s">
        <v>62</v>
      </c>
      <c r="SMW5" s="32" t="s">
        <v>62</v>
      </c>
      <c r="SMX5" s="31"/>
      <c r="SMY5" s="33" t="s">
        <v>62</v>
      </c>
      <c r="SMZ5" s="32" t="s">
        <v>62</v>
      </c>
      <c r="SNA5" s="31"/>
      <c r="SNB5" s="33" t="s">
        <v>62</v>
      </c>
      <c r="SNC5" s="32" t="s">
        <v>62</v>
      </c>
      <c r="SND5" s="31"/>
      <c r="SNE5" s="33" t="s">
        <v>62</v>
      </c>
      <c r="SNF5" s="32" t="s">
        <v>62</v>
      </c>
      <c r="SNG5" s="31"/>
      <c r="SNH5" s="33" t="s">
        <v>62</v>
      </c>
      <c r="SNI5" s="32" t="s">
        <v>62</v>
      </c>
      <c r="SNJ5" s="31"/>
      <c r="SNK5" s="33" t="s">
        <v>62</v>
      </c>
      <c r="SNL5" s="32" t="s">
        <v>62</v>
      </c>
      <c r="SNM5" s="31"/>
      <c r="SNN5" s="33" t="s">
        <v>62</v>
      </c>
      <c r="SNO5" s="32" t="s">
        <v>62</v>
      </c>
      <c r="SNP5" s="31"/>
      <c r="SNQ5" s="33" t="s">
        <v>62</v>
      </c>
      <c r="SNR5" s="32" t="s">
        <v>62</v>
      </c>
      <c r="SNS5" s="31"/>
      <c r="SNT5" s="33" t="s">
        <v>62</v>
      </c>
      <c r="SNU5" s="32" t="s">
        <v>62</v>
      </c>
      <c r="SNV5" s="31"/>
      <c r="SNW5" s="33" t="s">
        <v>62</v>
      </c>
      <c r="SNX5" s="32" t="s">
        <v>62</v>
      </c>
      <c r="SNY5" s="31"/>
      <c r="SNZ5" s="33" t="s">
        <v>62</v>
      </c>
      <c r="SOA5" s="32" t="s">
        <v>62</v>
      </c>
      <c r="SOB5" s="31"/>
      <c r="SOC5" s="33" t="s">
        <v>62</v>
      </c>
      <c r="SOD5" s="32" t="s">
        <v>62</v>
      </c>
      <c r="SOE5" s="31"/>
      <c r="SOF5" s="33" t="s">
        <v>62</v>
      </c>
      <c r="SOG5" s="32" t="s">
        <v>62</v>
      </c>
      <c r="SOH5" s="31"/>
      <c r="SOI5" s="33" t="s">
        <v>62</v>
      </c>
      <c r="SOJ5" s="32" t="s">
        <v>62</v>
      </c>
      <c r="SOK5" s="31"/>
      <c r="SOL5" s="33" t="s">
        <v>62</v>
      </c>
      <c r="SOM5" s="32" t="s">
        <v>62</v>
      </c>
      <c r="SON5" s="31"/>
      <c r="SOO5" s="33" t="s">
        <v>62</v>
      </c>
      <c r="SOP5" s="32" t="s">
        <v>62</v>
      </c>
      <c r="SOQ5" s="31"/>
      <c r="SOR5" s="33" t="s">
        <v>62</v>
      </c>
      <c r="SOS5" s="32" t="s">
        <v>62</v>
      </c>
      <c r="SOT5" s="31"/>
      <c r="SOU5" s="33" t="s">
        <v>62</v>
      </c>
      <c r="SOV5" s="32" t="s">
        <v>62</v>
      </c>
      <c r="SOW5" s="31"/>
      <c r="SOX5" s="33" t="s">
        <v>62</v>
      </c>
      <c r="SOY5" s="32" t="s">
        <v>62</v>
      </c>
      <c r="SOZ5" s="31"/>
      <c r="SPA5" s="33" t="s">
        <v>62</v>
      </c>
      <c r="SPB5" s="32" t="s">
        <v>62</v>
      </c>
      <c r="SPC5" s="31"/>
      <c r="SPD5" s="33" t="s">
        <v>62</v>
      </c>
      <c r="SPE5" s="32" t="s">
        <v>62</v>
      </c>
      <c r="SPF5" s="31"/>
      <c r="SPG5" s="33" t="s">
        <v>62</v>
      </c>
      <c r="SPH5" s="32" t="s">
        <v>62</v>
      </c>
      <c r="SPI5" s="31"/>
      <c r="SPJ5" s="33" t="s">
        <v>62</v>
      </c>
      <c r="SPK5" s="32" t="s">
        <v>62</v>
      </c>
      <c r="SPL5" s="31"/>
      <c r="SPM5" s="33" t="s">
        <v>62</v>
      </c>
      <c r="SPN5" s="32" t="s">
        <v>62</v>
      </c>
      <c r="SPO5" s="31"/>
      <c r="SPP5" s="33" t="s">
        <v>62</v>
      </c>
      <c r="SPQ5" s="32" t="s">
        <v>62</v>
      </c>
      <c r="SPR5" s="31"/>
      <c r="SPS5" s="33" t="s">
        <v>62</v>
      </c>
      <c r="SPT5" s="32" t="s">
        <v>62</v>
      </c>
      <c r="SPU5" s="31"/>
      <c r="SPV5" s="33" t="s">
        <v>62</v>
      </c>
      <c r="SPW5" s="32" t="s">
        <v>62</v>
      </c>
      <c r="SPX5" s="31"/>
      <c r="SPY5" s="33" t="s">
        <v>62</v>
      </c>
      <c r="SPZ5" s="32" t="s">
        <v>62</v>
      </c>
      <c r="SQA5" s="31"/>
      <c r="SQB5" s="33" t="s">
        <v>62</v>
      </c>
      <c r="SQC5" s="32" t="s">
        <v>62</v>
      </c>
      <c r="SQD5" s="31"/>
      <c r="SQE5" s="33" t="s">
        <v>62</v>
      </c>
      <c r="SQF5" s="32" t="s">
        <v>62</v>
      </c>
      <c r="SQG5" s="31"/>
      <c r="SQH5" s="33" t="s">
        <v>62</v>
      </c>
      <c r="SQI5" s="32" t="s">
        <v>62</v>
      </c>
      <c r="SQJ5" s="31"/>
      <c r="SQK5" s="33" t="s">
        <v>62</v>
      </c>
      <c r="SQL5" s="32" t="s">
        <v>62</v>
      </c>
      <c r="SQM5" s="31"/>
      <c r="SQN5" s="33" t="s">
        <v>62</v>
      </c>
      <c r="SQO5" s="32" t="s">
        <v>62</v>
      </c>
      <c r="SQP5" s="31"/>
      <c r="SQQ5" s="33" t="s">
        <v>62</v>
      </c>
      <c r="SQR5" s="32" t="s">
        <v>62</v>
      </c>
      <c r="SQS5" s="31"/>
      <c r="SQT5" s="33" t="s">
        <v>62</v>
      </c>
      <c r="SQU5" s="32" t="s">
        <v>62</v>
      </c>
      <c r="SQV5" s="31"/>
      <c r="SQW5" s="33" t="s">
        <v>62</v>
      </c>
      <c r="SQX5" s="32" t="s">
        <v>62</v>
      </c>
      <c r="SQY5" s="31"/>
      <c r="SQZ5" s="33" t="s">
        <v>62</v>
      </c>
      <c r="SRA5" s="32" t="s">
        <v>62</v>
      </c>
      <c r="SRB5" s="31"/>
      <c r="SRC5" s="33" t="s">
        <v>62</v>
      </c>
      <c r="SRD5" s="32" t="s">
        <v>62</v>
      </c>
      <c r="SRE5" s="31"/>
      <c r="SRF5" s="33" t="s">
        <v>62</v>
      </c>
      <c r="SRG5" s="32" t="s">
        <v>62</v>
      </c>
      <c r="SRH5" s="31"/>
      <c r="SRI5" s="33" t="s">
        <v>62</v>
      </c>
      <c r="SRJ5" s="32" t="s">
        <v>62</v>
      </c>
      <c r="SRK5" s="31"/>
      <c r="SRL5" s="33" t="s">
        <v>62</v>
      </c>
      <c r="SRM5" s="32" t="s">
        <v>62</v>
      </c>
      <c r="SRN5" s="31"/>
      <c r="SRO5" s="33" t="s">
        <v>62</v>
      </c>
      <c r="SRP5" s="32" t="s">
        <v>62</v>
      </c>
      <c r="SRQ5" s="31"/>
      <c r="SRR5" s="33" t="s">
        <v>62</v>
      </c>
      <c r="SRS5" s="32" t="s">
        <v>62</v>
      </c>
      <c r="SRT5" s="31"/>
      <c r="SRU5" s="33" t="s">
        <v>62</v>
      </c>
      <c r="SRV5" s="32" t="s">
        <v>62</v>
      </c>
      <c r="SRW5" s="31"/>
      <c r="SRX5" s="33" t="s">
        <v>62</v>
      </c>
      <c r="SRY5" s="32" t="s">
        <v>62</v>
      </c>
      <c r="SRZ5" s="31"/>
      <c r="SSA5" s="33" t="s">
        <v>62</v>
      </c>
      <c r="SSB5" s="32" t="s">
        <v>62</v>
      </c>
      <c r="SSC5" s="31"/>
      <c r="SSD5" s="33" t="s">
        <v>62</v>
      </c>
      <c r="SSE5" s="32" t="s">
        <v>62</v>
      </c>
      <c r="SSF5" s="31"/>
      <c r="SSG5" s="33" t="s">
        <v>62</v>
      </c>
      <c r="SSH5" s="32" t="s">
        <v>62</v>
      </c>
      <c r="SSI5" s="31"/>
      <c r="SSJ5" s="33" t="s">
        <v>62</v>
      </c>
      <c r="SSK5" s="32" t="s">
        <v>62</v>
      </c>
      <c r="SSL5" s="31"/>
      <c r="SSM5" s="33" t="s">
        <v>62</v>
      </c>
      <c r="SSN5" s="32" t="s">
        <v>62</v>
      </c>
      <c r="SSO5" s="31"/>
      <c r="SSP5" s="33" t="s">
        <v>62</v>
      </c>
      <c r="SSQ5" s="32" t="s">
        <v>62</v>
      </c>
      <c r="SSR5" s="31"/>
      <c r="SSS5" s="33" t="s">
        <v>62</v>
      </c>
      <c r="SST5" s="32" t="s">
        <v>62</v>
      </c>
      <c r="SSU5" s="31"/>
      <c r="SSV5" s="33" t="s">
        <v>62</v>
      </c>
      <c r="SSW5" s="32" t="s">
        <v>62</v>
      </c>
      <c r="SSX5" s="31"/>
      <c r="SSY5" s="33" t="s">
        <v>62</v>
      </c>
      <c r="SSZ5" s="32" t="s">
        <v>62</v>
      </c>
      <c r="STA5" s="31"/>
      <c r="STB5" s="33" t="s">
        <v>62</v>
      </c>
      <c r="STC5" s="32" t="s">
        <v>62</v>
      </c>
      <c r="STD5" s="31"/>
      <c r="STE5" s="33" t="s">
        <v>62</v>
      </c>
      <c r="STF5" s="32" t="s">
        <v>62</v>
      </c>
      <c r="STG5" s="31"/>
      <c r="STH5" s="33" t="s">
        <v>62</v>
      </c>
      <c r="STI5" s="32" t="s">
        <v>62</v>
      </c>
      <c r="STJ5" s="31"/>
      <c r="STK5" s="33" t="s">
        <v>62</v>
      </c>
      <c r="STL5" s="32" t="s">
        <v>62</v>
      </c>
      <c r="STM5" s="31"/>
      <c r="STN5" s="33" t="s">
        <v>62</v>
      </c>
      <c r="STO5" s="32" t="s">
        <v>62</v>
      </c>
      <c r="STP5" s="31"/>
      <c r="STQ5" s="33" t="s">
        <v>62</v>
      </c>
      <c r="STR5" s="32" t="s">
        <v>62</v>
      </c>
      <c r="STS5" s="31"/>
      <c r="STT5" s="33" t="s">
        <v>62</v>
      </c>
      <c r="STU5" s="32" t="s">
        <v>62</v>
      </c>
      <c r="STV5" s="31"/>
      <c r="STW5" s="33" t="s">
        <v>62</v>
      </c>
      <c r="STX5" s="32" t="s">
        <v>62</v>
      </c>
      <c r="STY5" s="31"/>
      <c r="STZ5" s="33" t="s">
        <v>62</v>
      </c>
      <c r="SUA5" s="32" t="s">
        <v>62</v>
      </c>
      <c r="SUB5" s="31"/>
      <c r="SUC5" s="33" t="s">
        <v>62</v>
      </c>
      <c r="SUD5" s="32" t="s">
        <v>62</v>
      </c>
      <c r="SUE5" s="31"/>
      <c r="SUF5" s="33" t="s">
        <v>62</v>
      </c>
      <c r="SUG5" s="32" t="s">
        <v>62</v>
      </c>
      <c r="SUH5" s="31"/>
      <c r="SUI5" s="33" t="s">
        <v>62</v>
      </c>
      <c r="SUJ5" s="32" t="s">
        <v>62</v>
      </c>
      <c r="SUK5" s="31"/>
      <c r="SUL5" s="33" t="s">
        <v>62</v>
      </c>
      <c r="SUM5" s="32" t="s">
        <v>62</v>
      </c>
      <c r="SUN5" s="31"/>
      <c r="SUO5" s="33" t="s">
        <v>62</v>
      </c>
      <c r="SUP5" s="32" t="s">
        <v>62</v>
      </c>
      <c r="SUQ5" s="31"/>
      <c r="SUR5" s="33" t="s">
        <v>62</v>
      </c>
      <c r="SUS5" s="32" t="s">
        <v>62</v>
      </c>
      <c r="SUT5" s="31"/>
      <c r="SUU5" s="33" t="s">
        <v>62</v>
      </c>
      <c r="SUV5" s="32" t="s">
        <v>62</v>
      </c>
      <c r="SUW5" s="31"/>
      <c r="SUX5" s="33" t="s">
        <v>62</v>
      </c>
      <c r="SUY5" s="32" t="s">
        <v>62</v>
      </c>
      <c r="SUZ5" s="31"/>
      <c r="SVA5" s="33" t="s">
        <v>62</v>
      </c>
      <c r="SVB5" s="32" t="s">
        <v>62</v>
      </c>
      <c r="SVC5" s="31"/>
      <c r="SVD5" s="33" t="s">
        <v>62</v>
      </c>
      <c r="SVE5" s="32" t="s">
        <v>62</v>
      </c>
      <c r="SVF5" s="31"/>
      <c r="SVG5" s="33" t="s">
        <v>62</v>
      </c>
      <c r="SVH5" s="32" t="s">
        <v>62</v>
      </c>
      <c r="SVI5" s="31"/>
      <c r="SVJ5" s="33" t="s">
        <v>62</v>
      </c>
      <c r="SVK5" s="32" t="s">
        <v>62</v>
      </c>
      <c r="SVL5" s="31"/>
      <c r="SVM5" s="33" t="s">
        <v>62</v>
      </c>
      <c r="SVN5" s="32" t="s">
        <v>62</v>
      </c>
      <c r="SVO5" s="31"/>
      <c r="SVP5" s="33" t="s">
        <v>62</v>
      </c>
      <c r="SVQ5" s="32" t="s">
        <v>62</v>
      </c>
      <c r="SVR5" s="31"/>
      <c r="SVS5" s="33" t="s">
        <v>62</v>
      </c>
      <c r="SVT5" s="32" t="s">
        <v>62</v>
      </c>
      <c r="SVU5" s="31"/>
      <c r="SVV5" s="33" t="s">
        <v>62</v>
      </c>
      <c r="SVW5" s="32" t="s">
        <v>62</v>
      </c>
      <c r="SVX5" s="31"/>
      <c r="SVY5" s="33" t="s">
        <v>62</v>
      </c>
      <c r="SVZ5" s="32" t="s">
        <v>62</v>
      </c>
      <c r="SWA5" s="31"/>
      <c r="SWB5" s="33" t="s">
        <v>62</v>
      </c>
      <c r="SWC5" s="32" t="s">
        <v>62</v>
      </c>
      <c r="SWD5" s="31"/>
      <c r="SWE5" s="33" t="s">
        <v>62</v>
      </c>
      <c r="SWF5" s="32" t="s">
        <v>62</v>
      </c>
      <c r="SWG5" s="31"/>
      <c r="SWH5" s="33" t="s">
        <v>62</v>
      </c>
      <c r="SWI5" s="32" t="s">
        <v>62</v>
      </c>
      <c r="SWJ5" s="31"/>
      <c r="SWK5" s="33" t="s">
        <v>62</v>
      </c>
      <c r="SWL5" s="32" t="s">
        <v>62</v>
      </c>
      <c r="SWM5" s="31"/>
      <c r="SWN5" s="33" t="s">
        <v>62</v>
      </c>
      <c r="SWO5" s="32" t="s">
        <v>62</v>
      </c>
      <c r="SWP5" s="31"/>
      <c r="SWQ5" s="33" t="s">
        <v>62</v>
      </c>
      <c r="SWR5" s="32" t="s">
        <v>62</v>
      </c>
      <c r="SWS5" s="31"/>
      <c r="SWT5" s="33" t="s">
        <v>62</v>
      </c>
      <c r="SWU5" s="32" t="s">
        <v>62</v>
      </c>
      <c r="SWV5" s="31"/>
      <c r="SWW5" s="33" t="s">
        <v>62</v>
      </c>
      <c r="SWX5" s="32" t="s">
        <v>62</v>
      </c>
      <c r="SWY5" s="31"/>
      <c r="SWZ5" s="33" t="s">
        <v>62</v>
      </c>
      <c r="SXA5" s="32" t="s">
        <v>62</v>
      </c>
      <c r="SXB5" s="31"/>
      <c r="SXC5" s="33" t="s">
        <v>62</v>
      </c>
      <c r="SXD5" s="32" t="s">
        <v>62</v>
      </c>
      <c r="SXE5" s="31"/>
      <c r="SXF5" s="33" t="s">
        <v>62</v>
      </c>
      <c r="SXG5" s="32" t="s">
        <v>62</v>
      </c>
      <c r="SXH5" s="31"/>
      <c r="SXI5" s="33" t="s">
        <v>62</v>
      </c>
      <c r="SXJ5" s="32" t="s">
        <v>62</v>
      </c>
      <c r="SXK5" s="31"/>
      <c r="SXL5" s="33" t="s">
        <v>62</v>
      </c>
      <c r="SXM5" s="32" t="s">
        <v>62</v>
      </c>
      <c r="SXN5" s="31"/>
      <c r="SXO5" s="33" t="s">
        <v>62</v>
      </c>
      <c r="SXP5" s="32" t="s">
        <v>62</v>
      </c>
      <c r="SXQ5" s="31"/>
      <c r="SXR5" s="33" t="s">
        <v>62</v>
      </c>
      <c r="SXS5" s="32" t="s">
        <v>62</v>
      </c>
      <c r="SXT5" s="31"/>
      <c r="SXU5" s="33" t="s">
        <v>62</v>
      </c>
      <c r="SXV5" s="32" t="s">
        <v>62</v>
      </c>
      <c r="SXW5" s="31"/>
      <c r="SXX5" s="33" t="s">
        <v>62</v>
      </c>
      <c r="SXY5" s="32" t="s">
        <v>62</v>
      </c>
      <c r="SXZ5" s="31"/>
      <c r="SYA5" s="33" t="s">
        <v>62</v>
      </c>
      <c r="SYB5" s="32" t="s">
        <v>62</v>
      </c>
      <c r="SYC5" s="31"/>
      <c r="SYD5" s="33" t="s">
        <v>62</v>
      </c>
      <c r="SYE5" s="32" t="s">
        <v>62</v>
      </c>
      <c r="SYF5" s="31"/>
      <c r="SYG5" s="33" t="s">
        <v>62</v>
      </c>
      <c r="SYH5" s="32" t="s">
        <v>62</v>
      </c>
      <c r="SYI5" s="31"/>
      <c r="SYJ5" s="33" t="s">
        <v>62</v>
      </c>
      <c r="SYK5" s="32" t="s">
        <v>62</v>
      </c>
      <c r="SYL5" s="31"/>
      <c r="SYM5" s="33" t="s">
        <v>62</v>
      </c>
      <c r="SYN5" s="32" t="s">
        <v>62</v>
      </c>
      <c r="SYO5" s="31"/>
      <c r="SYP5" s="33" t="s">
        <v>62</v>
      </c>
      <c r="SYQ5" s="32" t="s">
        <v>62</v>
      </c>
      <c r="SYR5" s="31"/>
      <c r="SYS5" s="33" t="s">
        <v>62</v>
      </c>
      <c r="SYT5" s="32" t="s">
        <v>62</v>
      </c>
      <c r="SYU5" s="31"/>
      <c r="SYV5" s="33" t="s">
        <v>62</v>
      </c>
      <c r="SYW5" s="32" t="s">
        <v>62</v>
      </c>
      <c r="SYX5" s="31"/>
      <c r="SYY5" s="33" t="s">
        <v>62</v>
      </c>
      <c r="SYZ5" s="32" t="s">
        <v>62</v>
      </c>
      <c r="SZA5" s="31"/>
      <c r="SZB5" s="33" t="s">
        <v>62</v>
      </c>
      <c r="SZC5" s="32" t="s">
        <v>62</v>
      </c>
      <c r="SZD5" s="31"/>
      <c r="SZE5" s="33" t="s">
        <v>62</v>
      </c>
      <c r="SZF5" s="32" t="s">
        <v>62</v>
      </c>
      <c r="SZG5" s="31"/>
      <c r="SZH5" s="33" t="s">
        <v>62</v>
      </c>
      <c r="SZI5" s="32" t="s">
        <v>62</v>
      </c>
      <c r="SZJ5" s="31"/>
      <c r="SZK5" s="33" t="s">
        <v>62</v>
      </c>
      <c r="SZL5" s="32" t="s">
        <v>62</v>
      </c>
      <c r="SZM5" s="31"/>
      <c r="SZN5" s="33" t="s">
        <v>62</v>
      </c>
      <c r="SZO5" s="32" t="s">
        <v>62</v>
      </c>
      <c r="SZP5" s="31"/>
      <c r="SZQ5" s="33" t="s">
        <v>62</v>
      </c>
      <c r="SZR5" s="32" t="s">
        <v>62</v>
      </c>
      <c r="SZS5" s="31"/>
      <c r="SZT5" s="33" t="s">
        <v>62</v>
      </c>
      <c r="SZU5" s="32" t="s">
        <v>62</v>
      </c>
      <c r="SZV5" s="31"/>
      <c r="SZW5" s="33" t="s">
        <v>62</v>
      </c>
      <c r="SZX5" s="32" t="s">
        <v>62</v>
      </c>
      <c r="SZY5" s="31"/>
      <c r="SZZ5" s="33" t="s">
        <v>62</v>
      </c>
      <c r="TAA5" s="32" t="s">
        <v>62</v>
      </c>
      <c r="TAB5" s="31"/>
      <c r="TAC5" s="33" t="s">
        <v>62</v>
      </c>
      <c r="TAD5" s="32" t="s">
        <v>62</v>
      </c>
      <c r="TAE5" s="31"/>
      <c r="TAF5" s="33" t="s">
        <v>62</v>
      </c>
      <c r="TAG5" s="32" t="s">
        <v>62</v>
      </c>
      <c r="TAH5" s="31"/>
      <c r="TAI5" s="33" t="s">
        <v>62</v>
      </c>
      <c r="TAJ5" s="32" t="s">
        <v>62</v>
      </c>
      <c r="TAK5" s="31"/>
      <c r="TAL5" s="33" t="s">
        <v>62</v>
      </c>
      <c r="TAM5" s="32" t="s">
        <v>62</v>
      </c>
      <c r="TAN5" s="31"/>
      <c r="TAO5" s="33" t="s">
        <v>62</v>
      </c>
      <c r="TAP5" s="32" t="s">
        <v>62</v>
      </c>
      <c r="TAQ5" s="31"/>
      <c r="TAR5" s="33" t="s">
        <v>62</v>
      </c>
      <c r="TAS5" s="32" t="s">
        <v>62</v>
      </c>
      <c r="TAT5" s="31"/>
      <c r="TAU5" s="33" t="s">
        <v>62</v>
      </c>
      <c r="TAV5" s="32" t="s">
        <v>62</v>
      </c>
      <c r="TAW5" s="31"/>
      <c r="TAX5" s="33" t="s">
        <v>62</v>
      </c>
      <c r="TAY5" s="32" t="s">
        <v>62</v>
      </c>
      <c r="TAZ5" s="31"/>
      <c r="TBA5" s="33" t="s">
        <v>62</v>
      </c>
      <c r="TBB5" s="32" t="s">
        <v>62</v>
      </c>
      <c r="TBC5" s="31"/>
      <c r="TBD5" s="33" t="s">
        <v>62</v>
      </c>
      <c r="TBE5" s="32" t="s">
        <v>62</v>
      </c>
      <c r="TBF5" s="31"/>
      <c r="TBG5" s="33" t="s">
        <v>62</v>
      </c>
      <c r="TBH5" s="32" t="s">
        <v>62</v>
      </c>
      <c r="TBI5" s="31"/>
      <c r="TBJ5" s="33" t="s">
        <v>62</v>
      </c>
      <c r="TBK5" s="32" t="s">
        <v>62</v>
      </c>
      <c r="TBL5" s="31"/>
      <c r="TBM5" s="33" t="s">
        <v>62</v>
      </c>
      <c r="TBN5" s="32" t="s">
        <v>62</v>
      </c>
      <c r="TBO5" s="31"/>
      <c r="TBP5" s="33" t="s">
        <v>62</v>
      </c>
      <c r="TBQ5" s="32" t="s">
        <v>62</v>
      </c>
      <c r="TBR5" s="31"/>
      <c r="TBS5" s="33" t="s">
        <v>62</v>
      </c>
      <c r="TBT5" s="32" t="s">
        <v>62</v>
      </c>
      <c r="TBU5" s="31"/>
      <c r="TBV5" s="33" t="s">
        <v>62</v>
      </c>
      <c r="TBW5" s="32" t="s">
        <v>62</v>
      </c>
      <c r="TBX5" s="31"/>
      <c r="TBY5" s="33" t="s">
        <v>62</v>
      </c>
      <c r="TBZ5" s="32" t="s">
        <v>62</v>
      </c>
      <c r="TCA5" s="31"/>
      <c r="TCB5" s="33" t="s">
        <v>62</v>
      </c>
      <c r="TCC5" s="32" t="s">
        <v>62</v>
      </c>
      <c r="TCD5" s="31"/>
      <c r="TCE5" s="33" t="s">
        <v>62</v>
      </c>
      <c r="TCF5" s="32" t="s">
        <v>62</v>
      </c>
      <c r="TCG5" s="31"/>
      <c r="TCH5" s="33" t="s">
        <v>62</v>
      </c>
      <c r="TCI5" s="32" t="s">
        <v>62</v>
      </c>
      <c r="TCJ5" s="31"/>
      <c r="TCK5" s="33" t="s">
        <v>62</v>
      </c>
      <c r="TCL5" s="32" t="s">
        <v>62</v>
      </c>
      <c r="TCM5" s="31"/>
      <c r="TCN5" s="33" t="s">
        <v>62</v>
      </c>
      <c r="TCO5" s="32" t="s">
        <v>62</v>
      </c>
      <c r="TCP5" s="31"/>
      <c r="TCQ5" s="33" t="s">
        <v>62</v>
      </c>
      <c r="TCR5" s="32" t="s">
        <v>62</v>
      </c>
      <c r="TCS5" s="31"/>
      <c r="TCT5" s="33" t="s">
        <v>62</v>
      </c>
      <c r="TCU5" s="32" t="s">
        <v>62</v>
      </c>
      <c r="TCV5" s="31"/>
      <c r="TCW5" s="33" t="s">
        <v>62</v>
      </c>
      <c r="TCX5" s="32" t="s">
        <v>62</v>
      </c>
      <c r="TCY5" s="31"/>
      <c r="TCZ5" s="33" t="s">
        <v>62</v>
      </c>
      <c r="TDA5" s="32" t="s">
        <v>62</v>
      </c>
      <c r="TDB5" s="31"/>
      <c r="TDC5" s="33" t="s">
        <v>62</v>
      </c>
      <c r="TDD5" s="32" t="s">
        <v>62</v>
      </c>
      <c r="TDE5" s="31"/>
      <c r="TDF5" s="33" t="s">
        <v>62</v>
      </c>
      <c r="TDG5" s="32" t="s">
        <v>62</v>
      </c>
      <c r="TDH5" s="31"/>
      <c r="TDI5" s="33" t="s">
        <v>62</v>
      </c>
      <c r="TDJ5" s="32" t="s">
        <v>62</v>
      </c>
      <c r="TDK5" s="31"/>
      <c r="TDL5" s="33" t="s">
        <v>62</v>
      </c>
      <c r="TDM5" s="32" t="s">
        <v>62</v>
      </c>
      <c r="TDN5" s="31"/>
      <c r="TDO5" s="33" t="s">
        <v>62</v>
      </c>
      <c r="TDP5" s="32" t="s">
        <v>62</v>
      </c>
      <c r="TDQ5" s="31"/>
      <c r="TDR5" s="33" t="s">
        <v>62</v>
      </c>
      <c r="TDS5" s="32" t="s">
        <v>62</v>
      </c>
      <c r="TDT5" s="31"/>
      <c r="TDU5" s="33" t="s">
        <v>62</v>
      </c>
      <c r="TDV5" s="32" t="s">
        <v>62</v>
      </c>
      <c r="TDW5" s="31"/>
      <c r="TDX5" s="33" t="s">
        <v>62</v>
      </c>
      <c r="TDY5" s="32" t="s">
        <v>62</v>
      </c>
      <c r="TDZ5" s="31"/>
      <c r="TEA5" s="33" t="s">
        <v>62</v>
      </c>
      <c r="TEB5" s="32" t="s">
        <v>62</v>
      </c>
      <c r="TEC5" s="31"/>
      <c r="TED5" s="33" t="s">
        <v>62</v>
      </c>
      <c r="TEE5" s="32" t="s">
        <v>62</v>
      </c>
      <c r="TEF5" s="31"/>
      <c r="TEG5" s="33" t="s">
        <v>62</v>
      </c>
      <c r="TEH5" s="32" t="s">
        <v>62</v>
      </c>
      <c r="TEI5" s="31"/>
      <c r="TEJ5" s="33" t="s">
        <v>62</v>
      </c>
      <c r="TEK5" s="32" t="s">
        <v>62</v>
      </c>
      <c r="TEL5" s="31"/>
      <c r="TEM5" s="33" t="s">
        <v>62</v>
      </c>
      <c r="TEN5" s="32" t="s">
        <v>62</v>
      </c>
      <c r="TEO5" s="31"/>
      <c r="TEP5" s="33" t="s">
        <v>62</v>
      </c>
      <c r="TEQ5" s="32" t="s">
        <v>62</v>
      </c>
      <c r="TER5" s="31"/>
      <c r="TES5" s="33" t="s">
        <v>62</v>
      </c>
      <c r="TET5" s="32" t="s">
        <v>62</v>
      </c>
      <c r="TEU5" s="31"/>
      <c r="TEV5" s="33" t="s">
        <v>62</v>
      </c>
      <c r="TEW5" s="32" t="s">
        <v>62</v>
      </c>
      <c r="TEX5" s="31"/>
      <c r="TEY5" s="33" t="s">
        <v>62</v>
      </c>
      <c r="TEZ5" s="32" t="s">
        <v>62</v>
      </c>
      <c r="TFA5" s="31"/>
      <c r="TFB5" s="33" t="s">
        <v>62</v>
      </c>
      <c r="TFC5" s="32" t="s">
        <v>62</v>
      </c>
      <c r="TFD5" s="31"/>
      <c r="TFE5" s="33" t="s">
        <v>62</v>
      </c>
      <c r="TFF5" s="32" t="s">
        <v>62</v>
      </c>
      <c r="TFG5" s="31"/>
      <c r="TFH5" s="33" t="s">
        <v>62</v>
      </c>
      <c r="TFI5" s="32" t="s">
        <v>62</v>
      </c>
      <c r="TFJ5" s="31"/>
      <c r="TFK5" s="33" t="s">
        <v>62</v>
      </c>
      <c r="TFL5" s="32" t="s">
        <v>62</v>
      </c>
      <c r="TFM5" s="31"/>
      <c r="TFN5" s="33" t="s">
        <v>62</v>
      </c>
      <c r="TFO5" s="32" t="s">
        <v>62</v>
      </c>
      <c r="TFP5" s="31"/>
      <c r="TFQ5" s="33" t="s">
        <v>62</v>
      </c>
      <c r="TFR5" s="32" t="s">
        <v>62</v>
      </c>
      <c r="TFS5" s="31"/>
      <c r="TFT5" s="33" t="s">
        <v>62</v>
      </c>
      <c r="TFU5" s="32" t="s">
        <v>62</v>
      </c>
      <c r="TFV5" s="31"/>
      <c r="TFW5" s="33" t="s">
        <v>62</v>
      </c>
      <c r="TFX5" s="32" t="s">
        <v>62</v>
      </c>
      <c r="TFY5" s="31"/>
      <c r="TFZ5" s="33" t="s">
        <v>62</v>
      </c>
      <c r="TGA5" s="32" t="s">
        <v>62</v>
      </c>
      <c r="TGB5" s="31"/>
      <c r="TGC5" s="33" t="s">
        <v>62</v>
      </c>
      <c r="TGD5" s="32" t="s">
        <v>62</v>
      </c>
      <c r="TGE5" s="31"/>
      <c r="TGF5" s="33" t="s">
        <v>62</v>
      </c>
      <c r="TGG5" s="32" t="s">
        <v>62</v>
      </c>
      <c r="TGH5" s="31"/>
      <c r="TGI5" s="33" t="s">
        <v>62</v>
      </c>
      <c r="TGJ5" s="32" t="s">
        <v>62</v>
      </c>
      <c r="TGK5" s="31"/>
      <c r="TGL5" s="33" t="s">
        <v>62</v>
      </c>
      <c r="TGM5" s="32" t="s">
        <v>62</v>
      </c>
      <c r="TGN5" s="31"/>
      <c r="TGO5" s="33" t="s">
        <v>62</v>
      </c>
      <c r="TGP5" s="32" t="s">
        <v>62</v>
      </c>
      <c r="TGQ5" s="31"/>
      <c r="TGR5" s="33" t="s">
        <v>62</v>
      </c>
      <c r="TGS5" s="32" t="s">
        <v>62</v>
      </c>
      <c r="TGT5" s="31"/>
      <c r="TGU5" s="33" t="s">
        <v>62</v>
      </c>
      <c r="TGV5" s="32" t="s">
        <v>62</v>
      </c>
      <c r="TGW5" s="31"/>
      <c r="TGX5" s="33" t="s">
        <v>62</v>
      </c>
      <c r="TGY5" s="32" t="s">
        <v>62</v>
      </c>
      <c r="TGZ5" s="31"/>
      <c r="THA5" s="33" t="s">
        <v>62</v>
      </c>
      <c r="THB5" s="32" t="s">
        <v>62</v>
      </c>
      <c r="THC5" s="31"/>
      <c r="THD5" s="33" t="s">
        <v>62</v>
      </c>
      <c r="THE5" s="32" t="s">
        <v>62</v>
      </c>
      <c r="THF5" s="31"/>
      <c r="THG5" s="33" t="s">
        <v>62</v>
      </c>
      <c r="THH5" s="32" t="s">
        <v>62</v>
      </c>
      <c r="THI5" s="31"/>
      <c r="THJ5" s="33" t="s">
        <v>62</v>
      </c>
      <c r="THK5" s="32" t="s">
        <v>62</v>
      </c>
      <c r="THL5" s="31"/>
      <c r="THM5" s="33" t="s">
        <v>62</v>
      </c>
      <c r="THN5" s="32" t="s">
        <v>62</v>
      </c>
      <c r="THO5" s="31"/>
      <c r="THP5" s="33" t="s">
        <v>62</v>
      </c>
      <c r="THQ5" s="32" t="s">
        <v>62</v>
      </c>
      <c r="THR5" s="31"/>
      <c r="THS5" s="33" t="s">
        <v>62</v>
      </c>
      <c r="THT5" s="32" t="s">
        <v>62</v>
      </c>
      <c r="THU5" s="31"/>
      <c r="THV5" s="33" t="s">
        <v>62</v>
      </c>
      <c r="THW5" s="32" t="s">
        <v>62</v>
      </c>
      <c r="THX5" s="31"/>
      <c r="THY5" s="33" t="s">
        <v>62</v>
      </c>
      <c r="THZ5" s="32" t="s">
        <v>62</v>
      </c>
      <c r="TIA5" s="31"/>
      <c r="TIB5" s="33" t="s">
        <v>62</v>
      </c>
      <c r="TIC5" s="32" t="s">
        <v>62</v>
      </c>
      <c r="TID5" s="31"/>
      <c r="TIE5" s="33" t="s">
        <v>62</v>
      </c>
      <c r="TIF5" s="32" t="s">
        <v>62</v>
      </c>
      <c r="TIG5" s="31"/>
      <c r="TIH5" s="33" t="s">
        <v>62</v>
      </c>
      <c r="TII5" s="32" t="s">
        <v>62</v>
      </c>
      <c r="TIJ5" s="31"/>
      <c r="TIK5" s="33" t="s">
        <v>62</v>
      </c>
      <c r="TIL5" s="32" t="s">
        <v>62</v>
      </c>
      <c r="TIM5" s="31"/>
      <c r="TIN5" s="33" t="s">
        <v>62</v>
      </c>
      <c r="TIO5" s="32" t="s">
        <v>62</v>
      </c>
      <c r="TIP5" s="31"/>
      <c r="TIQ5" s="33" t="s">
        <v>62</v>
      </c>
      <c r="TIR5" s="32" t="s">
        <v>62</v>
      </c>
      <c r="TIS5" s="31"/>
      <c r="TIT5" s="33" t="s">
        <v>62</v>
      </c>
      <c r="TIU5" s="32" t="s">
        <v>62</v>
      </c>
      <c r="TIV5" s="31"/>
      <c r="TIW5" s="33" t="s">
        <v>62</v>
      </c>
      <c r="TIX5" s="32" t="s">
        <v>62</v>
      </c>
      <c r="TIY5" s="31"/>
      <c r="TIZ5" s="33" t="s">
        <v>62</v>
      </c>
      <c r="TJA5" s="32" t="s">
        <v>62</v>
      </c>
      <c r="TJB5" s="31"/>
      <c r="TJC5" s="33" t="s">
        <v>62</v>
      </c>
      <c r="TJD5" s="32" t="s">
        <v>62</v>
      </c>
      <c r="TJE5" s="31"/>
      <c r="TJF5" s="33" t="s">
        <v>62</v>
      </c>
      <c r="TJG5" s="32" t="s">
        <v>62</v>
      </c>
      <c r="TJH5" s="31"/>
      <c r="TJI5" s="33" t="s">
        <v>62</v>
      </c>
      <c r="TJJ5" s="32" t="s">
        <v>62</v>
      </c>
      <c r="TJK5" s="31"/>
      <c r="TJL5" s="33" t="s">
        <v>62</v>
      </c>
      <c r="TJM5" s="32" t="s">
        <v>62</v>
      </c>
      <c r="TJN5" s="31"/>
      <c r="TJO5" s="33" t="s">
        <v>62</v>
      </c>
      <c r="TJP5" s="32" t="s">
        <v>62</v>
      </c>
      <c r="TJQ5" s="31"/>
      <c r="TJR5" s="33" t="s">
        <v>62</v>
      </c>
      <c r="TJS5" s="32" t="s">
        <v>62</v>
      </c>
      <c r="TJT5" s="31"/>
      <c r="TJU5" s="33" t="s">
        <v>62</v>
      </c>
      <c r="TJV5" s="32" t="s">
        <v>62</v>
      </c>
      <c r="TJW5" s="31"/>
      <c r="TJX5" s="33" t="s">
        <v>62</v>
      </c>
      <c r="TJY5" s="32" t="s">
        <v>62</v>
      </c>
      <c r="TJZ5" s="31"/>
      <c r="TKA5" s="33" t="s">
        <v>62</v>
      </c>
      <c r="TKB5" s="32" t="s">
        <v>62</v>
      </c>
      <c r="TKC5" s="31"/>
      <c r="TKD5" s="33" t="s">
        <v>62</v>
      </c>
      <c r="TKE5" s="32" t="s">
        <v>62</v>
      </c>
      <c r="TKF5" s="31"/>
      <c r="TKG5" s="33" t="s">
        <v>62</v>
      </c>
      <c r="TKH5" s="32" t="s">
        <v>62</v>
      </c>
      <c r="TKI5" s="31"/>
      <c r="TKJ5" s="33" t="s">
        <v>62</v>
      </c>
      <c r="TKK5" s="32" t="s">
        <v>62</v>
      </c>
      <c r="TKL5" s="31"/>
      <c r="TKM5" s="33" t="s">
        <v>62</v>
      </c>
      <c r="TKN5" s="32" t="s">
        <v>62</v>
      </c>
      <c r="TKO5" s="31"/>
      <c r="TKP5" s="33" t="s">
        <v>62</v>
      </c>
      <c r="TKQ5" s="32" t="s">
        <v>62</v>
      </c>
      <c r="TKR5" s="31"/>
      <c r="TKS5" s="33" t="s">
        <v>62</v>
      </c>
      <c r="TKT5" s="32" t="s">
        <v>62</v>
      </c>
      <c r="TKU5" s="31"/>
      <c r="TKV5" s="33" t="s">
        <v>62</v>
      </c>
      <c r="TKW5" s="32" t="s">
        <v>62</v>
      </c>
      <c r="TKX5" s="31"/>
      <c r="TKY5" s="33" t="s">
        <v>62</v>
      </c>
      <c r="TKZ5" s="32" t="s">
        <v>62</v>
      </c>
      <c r="TLA5" s="31"/>
      <c r="TLB5" s="33" t="s">
        <v>62</v>
      </c>
      <c r="TLC5" s="32" t="s">
        <v>62</v>
      </c>
      <c r="TLD5" s="31"/>
      <c r="TLE5" s="33" t="s">
        <v>62</v>
      </c>
      <c r="TLF5" s="32" t="s">
        <v>62</v>
      </c>
      <c r="TLG5" s="31"/>
      <c r="TLH5" s="33" t="s">
        <v>62</v>
      </c>
      <c r="TLI5" s="32" t="s">
        <v>62</v>
      </c>
      <c r="TLJ5" s="31"/>
      <c r="TLK5" s="33" t="s">
        <v>62</v>
      </c>
      <c r="TLL5" s="32" t="s">
        <v>62</v>
      </c>
      <c r="TLM5" s="31"/>
      <c r="TLN5" s="33" t="s">
        <v>62</v>
      </c>
      <c r="TLO5" s="32" t="s">
        <v>62</v>
      </c>
      <c r="TLP5" s="31"/>
      <c r="TLQ5" s="33" t="s">
        <v>62</v>
      </c>
      <c r="TLR5" s="32" t="s">
        <v>62</v>
      </c>
      <c r="TLS5" s="31"/>
      <c r="TLT5" s="33" t="s">
        <v>62</v>
      </c>
      <c r="TLU5" s="32" t="s">
        <v>62</v>
      </c>
      <c r="TLV5" s="31"/>
      <c r="TLW5" s="33" t="s">
        <v>62</v>
      </c>
      <c r="TLX5" s="32" t="s">
        <v>62</v>
      </c>
      <c r="TLY5" s="31"/>
      <c r="TLZ5" s="33" t="s">
        <v>62</v>
      </c>
      <c r="TMA5" s="32" t="s">
        <v>62</v>
      </c>
      <c r="TMB5" s="31"/>
      <c r="TMC5" s="33" t="s">
        <v>62</v>
      </c>
      <c r="TMD5" s="32" t="s">
        <v>62</v>
      </c>
      <c r="TME5" s="31"/>
      <c r="TMF5" s="33" t="s">
        <v>62</v>
      </c>
      <c r="TMG5" s="32" t="s">
        <v>62</v>
      </c>
      <c r="TMH5" s="31"/>
      <c r="TMI5" s="33" t="s">
        <v>62</v>
      </c>
      <c r="TMJ5" s="32" t="s">
        <v>62</v>
      </c>
      <c r="TMK5" s="31"/>
      <c r="TML5" s="33" t="s">
        <v>62</v>
      </c>
      <c r="TMM5" s="32" t="s">
        <v>62</v>
      </c>
      <c r="TMN5" s="31"/>
      <c r="TMO5" s="33" t="s">
        <v>62</v>
      </c>
      <c r="TMP5" s="32" t="s">
        <v>62</v>
      </c>
      <c r="TMQ5" s="31"/>
      <c r="TMR5" s="33" t="s">
        <v>62</v>
      </c>
      <c r="TMS5" s="32" t="s">
        <v>62</v>
      </c>
      <c r="TMT5" s="31"/>
      <c r="TMU5" s="33" t="s">
        <v>62</v>
      </c>
      <c r="TMV5" s="32" t="s">
        <v>62</v>
      </c>
      <c r="TMW5" s="31"/>
      <c r="TMX5" s="33" t="s">
        <v>62</v>
      </c>
      <c r="TMY5" s="32" t="s">
        <v>62</v>
      </c>
      <c r="TMZ5" s="31"/>
      <c r="TNA5" s="33" t="s">
        <v>62</v>
      </c>
      <c r="TNB5" s="32" t="s">
        <v>62</v>
      </c>
      <c r="TNC5" s="31"/>
      <c r="TND5" s="33" t="s">
        <v>62</v>
      </c>
      <c r="TNE5" s="32" t="s">
        <v>62</v>
      </c>
      <c r="TNF5" s="31"/>
      <c r="TNG5" s="33" t="s">
        <v>62</v>
      </c>
      <c r="TNH5" s="32" t="s">
        <v>62</v>
      </c>
      <c r="TNI5" s="31"/>
      <c r="TNJ5" s="33" t="s">
        <v>62</v>
      </c>
      <c r="TNK5" s="32" t="s">
        <v>62</v>
      </c>
      <c r="TNL5" s="31"/>
      <c r="TNM5" s="33" t="s">
        <v>62</v>
      </c>
      <c r="TNN5" s="32" t="s">
        <v>62</v>
      </c>
      <c r="TNO5" s="31"/>
      <c r="TNP5" s="33" t="s">
        <v>62</v>
      </c>
      <c r="TNQ5" s="32" t="s">
        <v>62</v>
      </c>
      <c r="TNR5" s="31"/>
      <c r="TNS5" s="33" t="s">
        <v>62</v>
      </c>
      <c r="TNT5" s="32" t="s">
        <v>62</v>
      </c>
      <c r="TNU5" s="31"/>
      <c r="TNV5" s="33" t="s">
        <v>62</v>
      </c>
      <c r="TNW5" s="32" t="s">
        <v>62</v>
      </c>
      <c r="TNX5" s="31"/>
      <c r="TNY5" s="33" t="s">
        <v>62</v>
      </c>
      <c r="TNZ5" s="32" t="s">
        <v>62</v>
      </c>
      <c r="TOA5" s="31"/>
      <c r="TOB5" s="33" t="s">
        <v>62</v>
      </c>
      <c r="TOC5" s="32" t="s">
        <v>62</v>
      </c>
      <c r="TOD5" s="31"/>
      <c r="TOE5" s="33" t="s">
        <v>62</v>
      </c>
      <c r="TOF5" s="32" t="s">
        <v>62</v>
      </c>
      <c r="TOG5" s="31"/>
      <c r="TOH5" s="33" t="s">
        <v>62</v>
      </c>
      <c r="TOI5" s="32" t="s">
        <v>62</v>
      </c>
      <c r="TOJ5" s="31"/>
      <c r="TOK5" s="33" t="s">
        <v>62</v>
      </c>
      <c r="TOL5" s="32" t="s">
        <v>62</v>
      </c>
      <c r="TOM5" s="31"/>
      <c r="TON5" s="33" t="s">
        <v>62</v>
      </c>
      <c r="TOO5" s="32" t="s">
        <v>62</v>
      </c>
      <c r="TOP5" s="31"/>
      <c r="TOQ5" s="33" t="s">
        <v>62</v>
      </c>
      <c r="TOR5" s="32" t="s">
        <v>62</v>
      </c>
      <c r="TOS5" s="31"/>
      <c r="TOT5" s="33" t="s">
        <v>62</v>
      </c>
      <c r="TOU5" s="32" t="s">
        <v>62</v>
      </c>
      <c r="TOV5" s="31"/>
      <c r="TOW5" s="33" t="s">
        <v>62</v>
      </c>
      <c r="TOX5" s="32" t="s">
        <v>62</v>
      </c>
      <c r="TOY5" s="31"/>
      <c r="TOZ5" s="33" t="s">
        <v>62</v>
      </c>
      <c r="TPA5" s="32" t="s">
        <v>62</v>
      </c>
      <c r="TPB5" s="31"/>
      <c r="TPC5" s="33" t="s">
        <v>62</v>
      </c>
      <c r="TPD5" s="32" t="s">
        <v>62</v>
      </c>
      <c r="TPE5" s="31"/>
      <c r="TPF5" s="33" t="s">
        <v>62</v>
      </c>
      <c r="TPG5" s="32" t="s">
        <v>62</v>
      </c>
      <c r="TPH5" s="31"/>
      <c r="TPI5" s="33" t="s">
        <v>62</v>
      </c>
      <c r="TPJ5" s="32" t="s">
        <v>62</v>
      </c>
      <c r="TPK5" s="31"/>
      <c r="TPL5" s="33" t="s">
        <v>62</v>
      </c>
      <c r="TPM5" s="32" t="s">
        <v>62</v>
      </c>
      <c r="TPN5" s="31"/>
      <c r="TPO5" s="33" t="s">
        <v>62</v>
      </c>
      <c r="TPP5" s="32" t="s">
        <v>62</v>
      </c>
      <c r="TPQ5" s="31"/>
      <c r="TPR5" s="33" t="s">
        <v>62</v>
      </c>
      <c r="TPS5" s="32" t="s">
        <v>62</v>
      </c>
      <c r="TPT5" s="31"/>
      <c r="TPU5" s="33" t="s">
        <v>62</v>
      </c>
      <c r="TPV5" s="32" t="s">
        <v>62</v>
      </c>
      <c r="TPW5" s="31"/>
      <c r="TPX5" s="33" t="s">
        <v>62</v>
      </c>
      <c r="TPY5" s="32" t="s">
        <v>62</v>
      </c>
      <c r="TPZ5" s="31"/>
      <c r="TQA5" s="33" t="s">
        <v>62</v>
      </c>
      <c r="TQB5" s="32" t="s">
        <v>62</v>
      </c>
      <c r="TQC5" s="31"/>
      <c r="TQD5" s="33" t="s">
        <v>62</v>
      </c>
      <c r="TQE5" s="32" t="s">
        <v>62</v>
      </c>
      <c r="TQF5" s="31"/>
      <c r="TQG5" s="33" t="s">
        <v>62</v>
      </c>
      <c r="TQH5" s="32" t="s">
        <v>62</v>
      </c>
      <c r="TQI5" s="31"/>
      <c r="TQJ5" s="33" t="s">
        <v>62</v>
      </c>
      <c r="TQK5" s="32" t="s">
        <v>62</v>
      </c>
      <c r="TQL5" s="31"/>
      <c r="TQM5" s="33" t="s">
        <v>62</v>
      </c>
      <c r="TQN5" s="32" t="s">
        <v>62</v>
      </c>
      <c r="TQO5" s="31"/>
      <c r="TQP5" s="33" t="s">
        <v>62</v>
      </c>
      <c r="TQQ5" s="32" t="s">
        <v>62</v>
      </c>
      <c r="TQR5" s="31"/>
      <c r="TQS5" s="33" t="s">
        <v>62</v>
      </c>
      <c r="TQT5" s="32" t="s">
        <v>62</v>
      </c>
      <c r="TQU5" s="31"/>
      <c r="TQV5" s="33" t="s">
        <v>62</v>
      </c>
      <c r="TQW5" s="32" t="s">
        <v>62</v>
      </c>
      <c r="TQX5" s="31"/>
      <c r="TQY5" s="33" t="s">
        <v>62</v>
      </c>
      <c r="TQZ5" s="32" t="s">
        <v>62</v>
      </c>
      <c r="TRA5" s="31"/>
      <c r="TRB5" s="33" t="s">
        <v>62</v>
      </c>
      <c r="TRC5" s="32" t="s">
        <v>62</v>
      </c>
      <c r="TRD5" s="31"/>
      <c r="TRE5" s="33" t="s">
        <v>62</v>
      </c>
      <c r="TRF5" s="32" t="s">
        <v>62</v>
      </c>
      <c r="TRG5" s="31"/>
      <c r="TRH5" s="33" t="s">
        <v>62</v>
      </c>
      <c r="TRI5" s="32" t="s">
        <v>62</v>
      </c>
      <c r="TRJ5" s="31"/>
      <c r="TRK5" s="33" t="s">
        <v>62</v>
      </c>
      <c r="TRL5" s="32" t="s">
        <v>62</v>
      </c>
      <c r="TRM5" s="31"/>
      <c r="TRN5" s="33" t="s">
        <v>62</v>
      </c>
      <c r="TRO5" s="32" t="s">
        <v>62</v>
      </c>
      <c r="TRP5" s="31"/>
      <c r="TRQ5" s="33" t="s">
        <v>62</v>
      </c>
      <c r="TRR5" s="32" t="s">
        <v>62</v>
      </c>
      <c r="TRS5" s="31"/>
      <c r="TRT5" s="33" t="s">
        <v>62</v>
      </c>
      <c r="TRU5" s="32" t="s">
        <v>62</v>
      </c>
      <c r="TRV5" s="31"/>
      <c r="TRW5" s="33" t="s">
        <v>62</v>
      </c>
      <c r="TRX5" s="32" t="s">
        <v>62</v>
      </c>
      <c r="TRY5" s="31"/>
      <c r="TRZ5" s="33" t="s">
        <v>62</v>
      </c>
      <c r="TSA5" s="32" t="s">
        <v>62</v>
      </c>
      <c r="TSB5" s="31"/>
      <c r="TSC5" s="33" t="s">
        <v>62</v>
      </c>
      <c r="TSD5" s="32" t="s">
        <v>62</v>
      </c>
      <c r="TSE5" s="31"/>
      <c r="TSF5" s="33" t="s">
        <v>62</v>
      </c>
      <c r="TSG5" s="32" t="s">
        <v>62</v>
      </c>
      <c r="TSH5" s="31"/>
      <c r="TSI5" s="33" t="s">
        <v>62</v>
      </c>
      <c r="TSJ5" s="32" t="s">
        <v>62</v>
      </c>
      <c r="TSK5" s="31"/>
      <c r="TSL5" s="33" t="s">
        <v>62</v>
      </c>
      <c r="TSM5" s="32" t="s">
        <v>62</v>
      </c>
      <c r="TSN5" s="31"/>
      <c r="TSO5" s="33" t="s">
        <v>62</v>
      </c>
      <c r="TSP5" s="32" t="s">
        <v>62</v>
      </c>
      <c r="TSQ5" s="31"/>
      <c r="TSR5" s="33" t="s">
        <v>62</v>
      </c>
      <c r="TSS5" s="32" t="s">
        <v>62</v>
      </c>
      <c r="TST5" s="31"/>
      <c r="TSU5" s="33" t="s">
        <v>62</v>
      </c>
      <c r="TSV5" s="32" t="s">
        <v>62</v>
      </c>
      <c r="TSW5" s="31"/>
      <c r="TSX5" s="33" t="s">
        <v>62</v>
      </c>
      <c r="TSY5" s="32" t="s">
        <v>62</v>
      </c>
      <c r="TSZ5" s="31"/>
      <c r="TTA5" s="33" t="s">
        <v>62</v>
      </c>
      <c r="TTB5" s="32" t="s">
        <v>62</v>
      </c>
      <c r="TTC5" s="31"/>
      <c r="TTD5" s="33" t="s">
        <v>62</v>
      </c>
      <c r="TTE5" s="32" t="s">
        <v>62</v>
      </c>
      <c r="TTF5" s="31"/>
      <c r="TTG5" s="33" t="s">
        <v>62</v>
      </c>
      <c r="TTH5" s="32" t="s">
        <v>62</v>
      </c>
      <c r="TTI5" s="31"/>
      <c r="TTJ5" s="33" t="s">
        <v>62</v>
      </c>
      <c r="TTK5" s="32" t="s">
        <v>62</v>
      </c>
      <c r="TTL5" s="31"/>
      <c r="TTM5" s="33" t="s">
        <v>62</v>
      </c>
      <c r="TTN5" s="32" t="s">
        <v>62</v>
      </c>
      <c r="TTO5" s="31"/>
      <c r="TTP5" s="33" t="s">
        <v>62</v>
      </c>
      <c r="TTQ5" s="32" t="s">
        <v>62</v>
      </c>
      <c r="TTR5" s="31"/>
      <c r="TTS5" s="33" t="s">
        <v>62</v>
      </c>
      <c r="TTT5" s="32" t="s">
        <v>62</v>
      </c>
      <c r="TTU5" s="31"/>
      <c r="TTV5" s="33" t="s">
        <v>62</v>
      </c>
      <c r="TTW5" s="32" t="s">
        <v>62</v>
      </c>
      <c r="TTX5" s="31"/>
      <c r="TTY5" s="33" t="s">
        <v>62</v>
      </c>
      <c r="TTZ5" s="32" t="s">
        <v>62</v>
      </c>
      <c r="TUA5" s="31"/>
      <c r="TUB5" s="33" t="s">
        <v>62</v>
      </c>
      <c r="TUC5" s="32" t="s">
        <v>62</v>
      </c>
      <c r="TUD5" s="31"/>
      <c r="TUE5" s="33" t="s">
        <v>62</v>
      </c>
      <c r="TUF5" s="32" t="s">
        <v>62</v>
      </c>
      <c r="TUG5" s="31"/>
      <c r="TUH5" s="33" t="s">
        <v>62</v>
      </c>
      <c r="TUI5" s="32" t="s">
        <v>62</v>
      </c>
      <c r="TUJ5" s="31"/>
      <c r="TUK5" s="33" t="s">
        <v>62</v>
      </c>
      <c r="TUL5" s="32" t="s">
        <v>62</v>
      </c>
      <c r="TUM5" s="31"/>
      <c r="TUN5" s="33" t="s">
        <v>62</v>
      </c>
      <c r="TUO5" s="32" t="s">
        <v>62</v>
      </c>
      <c r="TUP5" s="31"/>
      <c r="TUQ5" s="33" t="s">
        <v>62</v>
      </c>
      <c r="TUR5" s="32" t="s">
        <v>62</v>
      </c>
      <c r="TUS5" s="31"/>
      <c r="TUT5" s="33" t="s">
        <v>62</v>
      </c>
      <c r="TUU5" s="32" t="s">
        <v>62</v>
      </c>
      <c r="TUV5" s="31"/>
      <c r="TUW5" s="33" t="s">
        <v>62</v>
      </c>
      <c r="TUX5" s="32" t="s">
        <v>62</v>
      </c>
      <c r="TUY5" s="31"/>
      <c r="TUZ5" s="33" t="s">
        <v>62</v>
      </c>
      <c r="TVA5" s="32" t="s">
        <v>62</v>
      </c>
      <c r="TVB5" s="31"/>
      <c r="TVC5" s="33" t="s">
        <v>62</v>
      </c>
      <c r="TVD5" s="32" t="s">
        <v>62</v>
      </c>
      <c r="TVE5" s="31"/>
      <c r="TVF5" s="33" t="s">
        <v>62</v>
      </c>
      <c r="TVG5" s="32" t="s">
        <v>62</v>
      </c>
      <c r="TVH5" s="31"/>
      <c r="TVI5" s="33" t="s">
        <v>62</v>
      </c>
      <c r="TVJ5" s="32" t="s">
        <v>62</v>
      </c>
      <c r="TVK5" s="31"/>
      <c r="TVL5" s="33" t="s">
        <v>62</v>
      </c>
      <c r="TVM5" s="32" t="s">
        <v>62</v>
      </c>
      <c r="TVN5" s="31"/>
      <c r="TVO5" s="33" t="s">
        <v>62</v>
      </c>
      <c r="TVP5" s="32" t="s">
        <v>62</v>
      </c>
      <c r="TVQ5" s="31"/>
      <c r="TVR5" s="33" t="s">
        <v>62</v>
      </c>
      <c r="TVS5" s="32" t="s">
        <v>62</v>
      </c>
      <c r="TVT5" s="31"/>
      <c r="TVU5" s="33" t="s">
        <v>62</v>
      </c>
      <c r="TVV5" s="32" t="s">
        <v>62</v>
      </c>
      <c r="TVW5" s="31"/>
      <c r="TVX5" s="33" t="s">
        <v>62</v>
      </c>
      <c r="TVY5" s="32" t="s">
        <v>62</v>
      </c>
      <c r="TVZ5" s="31"/>
      <c r="TWA5" s="33" t="s">
        <v>62</v>
      </c>
      <c r="TWB5" s="32" t="s">
        <v>62</v>
      </c>
      <c r="TWC5" s="31"/>
      <c r="TWD5" s="33" t="s">
        <v>62</v>
      </c>
      <c r="TWE5" s="32" t="s">
        <v>62</v>
      </c>
      <c r="TWF5" s="31"/>
      <c r="TWG5" s="33" t="s">
        <v>62</v>
      </c>
      <c r="TWH5" s="32" t="s">
        <v>62</v>
      </c>
      <c r="TWI5" s="31"/>
      <c r="TWJ5" s="33" t="s">
        <v>62</v>
      </c>
      <c r="TWK5" s="32" t="s">
        <v>62</v>
      </c>
      <c r="TWL5" s="31"/>
      <c r="TWM5" s="33" t="s">
        <v>62</v>
      </c>
      <c r="TWN5" s="32" t="s">
        <v>62</v>
      </c>
      <c r="TWO5" s="31"/>
      <c r="TWP5" s="33" t="s">
        <v>62</v>
      </c>
      <c r="TWQ5" s="32" t="s">
        <v>62</v>
      </c>
      <c r="TWR5" s="31"/>
      <c r="TWS5" s="33" t="s">
        <v>62</v>
      </c>
      <c r="TWT5" s="32" t="s">
        <v>62</v>
      </c>
      <c r="TWU5" s="31"/>
      <c r="TWV5" s="33" t="s">
        <v>62</v>
      </c>
      <c r="TWW5" s="32" t="s">
        <v>62</v>
      </c>
      <c r="TWX5" s="31"/>
      <c r="TWY5" s="33" t="s">
        <v>62</v>
      </c>
      <c r="TWZ5" s="32" t="s">
        <v>62</v>
      </c>
      <c r="TXA5" s="31"/>
      <c r="TXB5" s="33" t="s">
        <v>62</v>
      </c>
      <c r="TXC5" s="32" t="s">
        <v>62</v>
      </c>
      <c r="TXD5" s="31"/>
      <c r="TXE5" s="33" t="s">
        <v>62</v>
      </c>
      <c r="TXF5" s="32" t="s">
        <v>62</v>
      </c>
      <c r="TXG5" s="31"/>
      <c r="TXH5" s="33" t="s">
        <v>62</v>
      </c>
      <c r="TXI5" s="32" t="s">
        <v>62</v>
      </c>
      <c r="TXJ5" s="31"/>
      <c r="TXK5" s="33" t="s">
        <v>62</v>
      </c>
      <c r="TXL5" s="32" t="s">
        <v>62</v>
      </c>
      <c r="TXM5" s="31"/>
      <c r="TXN5" s="33" t="s">
        <v>62</v>
      </c>
      <c r="TXO5" s="32" t="s">
        <v>62</v>
      </c>
      <c r="TXP5" s="31"/>
      <c r="TXQ5" s="33" t="s">
        <v>62</v>
      </c>
      <c r="TXR5" s="32" t="s">
        <v>62</v>
      </c>
      <c r="TXS5" s="31"/>
      <c r="TXT5" s="33" t="s">
        <v>62</v>
      </c>
      <c r="TXU5" s="32" t="s">
        <v>62</v>
      </c>
      <c r="TXV5" s="31"/>
      <c r="TXW5" s="33" t="s">
        <v>62</v>
      </c>
      <c r="TXX5" s="32" t="s">
        <v>62</v>
      </c>
      <c r="TXY5" s="31"/>
      <c r="TXZ5" s="33" t="s">
        <v>62</v>
      </c>
      <c r="TYA5" s="32" t="s">
        <v>62</v>
      </c>
      <c r="TYB5" s="31"/>
      <c r="TYC5" s="33" t="s">
        <v>62</v>
      </c>
      <c r="TYD5" s="32" t="s">
        <v>62</v>
      </c>
      <c r="TYE5" s="31"/>
      <c r="TYF5" s="33" t="s">
        <v>62</v>
      </c>
      <c r="TYG5" s="32" t="s">
        <v>62</v>
      </c>
      <c r="TYH5" s="31"/>
      <c r="TYI5" s="33" t="s">
        <v>62</v>
      </c>
      <c r="TYJ5" s="32" t="s">
        <v>62</v>
      </c>
      <c r="TYK5" s="31"/>
      <c r="TYL5" s="33" t="s">
        <v>62</v>
      </c>
      <c r="TYM5" s="32" t="s">
        <v>62</v>
      </c>
      <c r="TYN5" s="31"/>
      <c r="TYO5" s="33" t="s">
        <v>62</v>
      </c>
      <c r="TYP5" s="32" t="s">
        <v>62</v>
      </c>
      <c r="TYQ5" s="31"/>
      <c r="TYR5" s="33" t="s">
        <v>62</v>
      </c>
      <c r="TYS5" s="32" t="s">
        <v>62</v>
      </c>
      <c r="TYT5" s="31"/>
      <c r="TYU5" s="33" t="s">
        <v>62</v>
      </c>
      <c r="TYV5" s="32" t="s">
        <v>62</v>
      </c>
      <c r="TYW5" s="31"/>
      <c r="TYX5" s="33" t="s">
        <v>62</v>
      </c>
      <c r="TYY5" s="32" t="s">
        <v>62</v>
      </c>
      <c r="TYZ5" s="31"/>
      <c r="TZA5" s="33" t="s">
        <v>62</v>
      </c>
      <c r="TZB5" s="32" t="s">
        <v>62</v>
      </c>
      <c r="TZC5" s="31"/>
      <c r="TZD5" s="33" t="s">
        <v>62</v>
      </c>
      <c r="TZE5" s="32" t="s">
        <v>62</v>
      </c>
      <c r="TZF5" s="31"/>
      <c r="TZG5" s="33" t="s">
        <v>62</v>
      </c>
      <c r="TZH5" s="32" t="s">
        <v>62</v>
      </c>
      <c r="TZI5" s="31"/>
      <c r="TZJ5" s="33" t="s">
        <v>62</v>
      </c>
      <c r="TZK5" s="32" t="s">
        <v>62</v>
      </c>
      <c r="TZL5" s="31"/>
      <c r="TZM5" s="33" t="s">
        <v>62</v>
      </c>
      <c r="TZN5" s="32" t="s">
        <v>62</v>
      </c>
      <c r="TZO5" s="31"/>
      <c r="TZP5" s="33" t="s">
        <v>62</v>
      </c>
      <c r="TZQ5" s="32" t="s">
        <v>62</v>
      </c>
      <c r="TZR5" s="31"/>
      <c r="TZS5" s="33" t="s">
        <v>62</v>
      </c>
      <c r="TZT5" s="32" t="s">
        <v>62</v>
      </c>
      <c r="TZU5" s="31"/>
      <c r="TZV5" s="33" t="s">
        <v>62</v>
      </c>
      <c r="TZW5" s="32" t="s">
        <v>62</v>
      </c>
      <c r="TZX5" s="31"/>
      <c r="TZY5" s="33" t="s">
        <v>62</v>
      </c>
      <c r="TZZ5" s="32" t="s">
        <v>62</v>
      </c>
      <c r="UAA5" s="31"/>
      <c r="UAB5" s="33" t="s">
        <v>62</v>
      </c>
      <c r="UAC5" s="32" t="s">
        <v>62</v>
      </c>
      <c r="UAD5" s="31"/>
      <c r="UAE5" s="33" t="s">
        <v>62</v>
      </c>
      <c r="UAF5" s="32" t="s">
        <v>62</v>
      </c>
      <c r="UAG5" s="31"/>
      <c r="UAH5" s="33" t="s">
        <v>62</v>
      </c>
      <c r="UAI5" s="32" t="s">
        <v>62</v>
      </c>
      <c r="UAJ5" s="31"/>
      <c r="UAK5" s="33" t="s">
        <v>62</v>
      </c>
      <c r="UAL5" s="32" t="s">
        <v>62</v>
      </c>
      <c r="UAM5" s="31"/>
      <c r="UAN5" s="33" t="s">
        <v>62</v>
      </c>
      <c r="UAO5" s="32" t="s">
        <v>62</v>
      </c>
      <c r="UAP5" s="31"/>
      <c r="UAQ5" s="33" t="s">
        <v>62</v>
      </c>
      <c r="UAR5" s="32" t="s">
        <v>62</v>
      </c>
      <c r="UAS5" s="31"/>
      <c r="UAT5" s="33" t="s">
        <v>62</v>
      </c>
      <c r="UAU5" s="32" t="s">
        <v>62</v>
      </c>
      <c r="UAV5" s="31"/>
      <c r="UAW5" s="33" t="s">
        <v>62</v>
      </c>
      <c r="UAX5" s="32" t="s">
        <v>62</v>
      </c>
      <c r="UAY5" s="31"/>
      <c r="UAZ5" s="33" t="s">
        <v>62</v>
      </c>
      <c r="UBA5" s="32" t="s">
        <v>62</v>
      </c>
      <c r="UBB5" s="31"/>
      <c r="UBC5" s="33" t="s">
        <v>62</v>
      </c>
      <c r="UBD5" s="32" t="s">
        <v>62</v>
      </c>
      <c r="UBE5" s="31"/>
      <c r="UBF5" s="33" t="s">
        <v>62</v>
      </c>
      <c r="UBG5" s="32" t="s">
        <v>62</v>
      </c>
      <c r="UBH5" s="31"/>
      <c r="UBI5" s="33" t="s">
        <v>62</v>
      </c>
      <c r="UBJ5" s="32" t="s">
        <v>62</v>
      </c>
      <c r="UBK5" s="31"/>
      <c r="UBL5" s="33" t="s">
        <v>62</v>
      </c>
      <c r="UBM5" s="32" t="s">
        <v>62</v>
      </c>
      <c r="UBN5" s="31"/>
      <c r="UBO5" s="33" t="s">
        <v>62</v>
      </c>
      <c r="UBP5" s="32" t="s">
        <v>62</v>
      </c>
      <c r="UBQ5" s="31"/>
      <c r="UBR5" s="33" t="s">
        <v>62</v>
      </c>
      <c r="UBS5" s="32" t="s">
        <v>62</v>
      </c>
      <c r="UBT5" s="31"/>
      <c r="UBU5" s="33" t="s">
        <v>62</v>
      </c>
      <c r="UBV5" s="32" t="s">
        <v>62</v>
      </c>
      <c r="UBW5" s="31"/>
      <c r="UBX5" s="33" t="s">
        <v>62</v>
      </c>
      <c r="UBY5" s="32" t="s">
        <v>62</v>
      </c>
      <c r="UBZ5" s="31"/>
      <c r="UCA5" s="33" t="s">
        <v>62</v>
      </c>
      <c r="UCB5" s="32" t="s">
        <v>62</v>
      </c>
      <c r="UCC5" s="31"/>
      <c r="UCD5" s="33" t="s">
        <v>62</v>
      </c>
      <c r="UCE5" s="32" t="s">
        <v>62</v>
      </c>
      <c r="UCF5" s="31"/>
      <c r="UCG5" s="33" t="s">
        <v>62</v>
      </c>
      <c r="UCH5" s="32" t="s">
        <v>62</v>
      </c>
      <c r="UCI5" s="31"/>
      <c r="UCJ5" s="33" t="s">
        <v>62</v>
      </c>
      <c r="UCK5" s="32" t="s">
        <v>62</v>
      </c>
      <c r="UCL5" s="31"/>
      <c r="UCM5" s="33" t="s">
        <v>62</v>
      </c>
      <c r="UCN5" s="32" t="s">
        <v>62</v>
      </c>
      <c r="UCO5" s="31"/>
      <c r="UCP5" s="33" t="s">
        <v>62</v>
      </c>
      <c r="UCQ5" s="32" t="s">
        <v>62</v>
      </c>
      <c r="UCR5" s="31"/>
      <c r="UCS5" s="33" t="s">
        <v>62</v>
      </c>
      <c r="UCT5" s="32" t="s">
        <v>62</v>
      </c>
      <c r="UCU5" s="31"/>
      <c r="UCV5" s="33" t="s">
        <v>62</v>
      </c>
      <c r="UCW5" s="32" t="s">
        <v>62</v>
      </c>
      <c r="UCX5" s="31"/>
      <c r="UCY5" s="33" t="s">
        <v>62</v>
      </c>
      <c r="UCZ5" s="32" t="s">
        <v>62</v>
      </c>
      <c r="UDA5" s="31"/>
      <c r="UDB5" s="33" t="s">
        <v>62</v>
      </c>
      <c r="UDC5" s="32" t="s">
        <v>62</v>
      </c>
      <c r="UDD5" s="31"/>
      <c r="UDE5" s="33" t="s">
        <v>62</v>
      </c>
      <c r="UDF5" s="32" t="s">
        <v>62</v>
      </c>
      <c r="UDG5" s="31"/>
      <c r="UDH5" s="33" t="s">
        <v>62</v>
      </c>
      <c r="UDI5" s="32" t="s">
        <v>62</v>
      </c>
      <c r="UDJ5" s="31"/>
      <c r="UDK5" s="33" t="s">
        <v>62</v>
      </c>
      <c r="UDL5" s="32" t="s">
        <v>62</v>
      </c>
      <c r="UDM5" s="31"/>
      <c r="UDN5" s="33" t="s">
        <v>62</v>
      </c>
      <c r="UDO5" s="32" t="s">
        <v>62</v>
      </c>
      <c r="UDP5" s="31"/>
      <c r="UDQ5" s="33" t="s">
        <v>62</v>
      </c>
      <c r="UDR5" s="32" t="s">
        <v>62</v>
      </c>
      <c r="UDS5" s="31"/>
      <c r="UDT5" s="33" t="s">
        <v>62</v>
      </c>
      <c r="UDU5" s="32" t="s">
        <v>62</v>
      </c>
      <c r="UDV5" s="31"/>
      <c r="UDW5" s="33" t="s">
        <v>62</v>
      </c>
      <c r="UDX5" s="32" t="s">
        <v>62</v>
      </c>
      <c r="UDY5" s="31"/>
      <c r="UDZ5" s="33" t="s">
        <v>62</v>
      </c>
      <c r="UEA5" s="32" t="s">
        <v>62</v>
      </c>
      <c r="UEB5" s="31"/>
      <c r="UEC5" s="33" t="s">
        <v>62</v>
      </c>
      <c r="UED5" s="32" t="s">
        <v>62</v>
      </c>
      <c r="UEE5" s="31"/>
      <c r="UEF5" s="33" t="s">
        <v>62</v>
      </c>
      <c r="UEG5" s="32" t="s">
        <v>62</v>
      </c>
      <c r="UEH5" s="31"/>
      <c r="UEI5" s="33" t="s">
        <v>62</v>
      </c>
      <c r="UEJ5" s="32" t="s">
        <v>62</v>
      </c>
      <c r="UEK5" s="31"/>
      <c r="UEL5" s="33" t="s">
        <v>62</v>
      </c>
      <c r="UEM5" s="32" t="s">
        <v>62</v>
      </c>
      <c r="UEN5" s="31"/>
      <c r="UEO5" s="33" t="s">
        <v>62</v>
      </c>
      <c r="UEP5" s="32" t="s">
        <v>62</v>
      </c>
      <c r="UEQ5" s="31"/>
      <c r="UER5" s="33" t="s">
        <v>62</v>
      </c>
      <c r="UES5" s="32" t="s">
        <v>62</v>
      </c>
      <c r="UET5" s="31"/>
      <c r="UEU5" s="33" t="s">
        <v>62</v>
      </c>
      <c r="UEV5" s="32" t="s">
        <v>62</v>
      </c>
      <c r="UEW5" s="31"/>
      <c r="UEX5" s="33" t="s">
        <v>62</v>
      </c>
      <c r="UEY5" s="32" t="s">
        <v>62</v>
      </c>
      <c r="UEZ5" s="31"/>
      <c r="UFA5" s="33" t="s">
        <v>62</v>
      </c>
      <c r="UFB5" s="32" t="s">
        <v>62</v>
      </c>
      <c r="UFC5" s="31"/>
      <c r="UFD5" s="33" t="s">
        <v>62</v>
      </c>
      <c r="UFE5" s="32" t="s">
        <v>62</v>
      </c>
      <c r="UFF5" s="31"/>
      <c r="UFG5" s="33" t="s">
        <v>62</v>
      </c>
      <c r="UFH5" s="32" t="s">
        <v>62</v>
      </c>
      <c r="UFI5" s="31"/>
      <c r="UFJ5" s="33" t="s">
        <v>62</v>
      </c>
      <c r="UFK5" s="32" t="s">
        <v>62</v>
      </c>
      <c r="UFL5" s="31"/>
      <c r="UFM5" s="33" t="s">
        <v>62</v>
      </c>
      <c r="UFN5" s="32" t="s">
        <v>62</v>
      </c>
      <c r="UFO5" s="31"/>
      <c r="UFP5" s="33" t="s">
        <v>62</v>
      </c>
      <c r="UFQ5" s="32" t="s">
        <v>62</v>
      </c>
      <c r="UFR5" s="31"/>
      <c r="UFS5" s="33" t="s">
        <v>62</v>
      </c>
      <c r="UFT5" s="32" t="s">
        <v>62</v>
      </c>
      <c r="UFU5" s="31"/>
      <c r="UFV5" s="33" t="s">
        <v>62</v>
      </c>
      <c r="UFW5" s="32" t="s">
        <v>62</v>
      </c>
      <c r="UFX5" s="31"/>
      <c r="UFY5" s="33" t="s">
        <v>62</v>
      </c>
      <c r="UFZ5" s="32" t="s">
        <v>62</v>
      </c>
      <c r="UGA5" s="31"/>
      <c r="UGB5" s="33" t="s">
        <v>62</v>
      </c>
      <c r="UGC5" s="32" t="s">
        <v>62</v>
      </c>
      <c r="UGD5" s="31"/>
      <c r="UGE5" s="33" t="s">
        <v>62</v>
      </c>
      <c r="UGF5" s="32" t="s">
        <v>62</v>
      </c>
      <c r="UGG5" s="31"/>
      <c r="UGH5" s="33" t="s">
        <v>62</v>
      </c>
      <c r="UGI5" s="32" t="s">
        <v>62</v>
      </c>
      <c r="UGJ5" s="31"/>
      <c r="UGK5" s="33" t="s">
        <v>62</v>
      </c>
      <c r="UGL5" s="32" t="s">
        <v>62</v>
      </c>
      <c r="UGM5" s="31"/>
      <c r="UGN5" s="33" t="s">
        <v>62</v>
      </c>
      <c r="UGO5" s="32" t="s">
        <v>62</v>
      </c>
      <c r="UGP5" s="31"/>
      <c r="UGQ5" s="33" t="s">
        <v>62</v>
      </c>
      <c r="UGR5" s="32" t="s">
        <v>62</v>
      </c>
      <c r="UGS5" s="31"/>
      <c r="UGT5" s="33" t="s">
        <v>62</v>
      </c>
      <c r="UGU5" s="32" t="s">
        <v>62</v>
      </c>
      <c r="UGV5" s="31"/>
      <c r="UGW5" s="33" t="s">
        <v>62</v>
      </c>
      <c r="UGX5" s="32" t="s">
        <v>62</v>
      </c>
      <c r="UGY5" s="31"/>
      <c r="UGZ5" s="33" t="s">
        <v>62</v>
      </c>
      <c r="UHA5" s="32" t="s">
        <v>62</v>
      </c>
      <c r="UHB5" s="31"/>
      <c r="UHC5" s="33" t="s">
        <v>62</v>
      </c>
      <c r="UHD5" s="32" t="s">
        <v>62</v>
      </c>
      <c r="UHE5" s="31"/>
      <c r="UHF5" s="33" t="s">
        <v>62</v>
      </c>
      <c r="UHG5" s="32" t="s">
        <v>62</v>
      </c>
      <c r="UHH5" s="31"/>
      <c r="UHI5" s="33" t="s">
        <v>62</v>
      </c>
      <c r="UHJ5" s="32" t="s">
        <v>62</v>
      </c>
      <c r="UHK5" s="31"/>
      <c r="UHL5" s="33" t="s">
        <v>62</v>
      </c>
      <c r="UHM5" s="32" t="s">
        <v>62</v>
      </c>
      <c r="UHN5" s="31"/>
      <c r="UHO5" s="33" t="s">
        <v>62</v>
      </c>
      <c r="UHP5" s="32" t="s">
        <v>62</v>
      </c>
      <c r="UHQ5" s="31"/>
      <c r="UHR5" s="33" t="s">
        <v>62</v>
      </c>
      <c r="UHS5" s="32" t="s">
        <v>62</v>
      </c>
      <c r="UHT5" s="31"/>
      <c r="UHU5" s="33" t="s">
        <v>62</v>
      </c>
      <c r="UHV5" s="32" t="s">
        <v>62</v>
      </c>
      <c r="UHW5" s="31"/>
      <c r="UHX5" s="33" t="s">
        <v>62</v>
      </c>
      <c r="UHY5" s="32" t="s">
        <v>62</v>
      </c>
      <c r="UHZ5" s="31"/>
      <c r="UIA5" s="33" t="s">
        <v>62</v>
      </c>
      <c r="UIB5" s="32" t="s">
        <v>62</v>
      </c>
      <c r="UIC5" s="31"/>
      <c r="UID5" s="33" t="s">
        <v>62</v>
      </c>
      <c r="UIE5" s="32" t="s">
        <v>62</v>
      </c>
      <c r="UIF5" s="31"/>
      <c r="UIG5" s="33" t="s">
        <v>62</v>
      </c>
      <c r="UIH5" s="32" t="s">
        <v>62</v>
      </c>
      <c r="UII5" s="31"/>
      <c r="UIJ5" s="33" t="s">
        <v>62</v>
      </c>
      <c r="UIK5" s="32" t="s">
        <v>62</v>
      </c>
      <c r="UIL5" s="31"/>
      <c r="UIM5" s="33" t="s">
        <v>62</v>
      </c>
      <c r="UIN5" s="32" t="s">
        <v>62</v>
      </c>
      <c r="UIO5" s="31"/>
      <c r="UIP5" s="33" t="s">
        <v>62</v>
      </c>
      <c r="UIQ5" s="32" t="s">
        <v>62</v>
      </c>
      <c r="UIR5" s="31"/>
      <c r="UIS5" s="33" t="s">
        <v>62</v>
      </c>
      <c r="UIT5" s="32" t="s">
        <v>62</v>
      </c>
      <c r="UIU5" s="31"/>
      <c r="UIV5" s="33" t="s">
        <v>62</v>
      </c>
      <c r="UIW5" s="32" t="s">
        <v>62</v>
      </c>
      <c r="UIX5" s="31"/>
      <c r="UIY5" s="33" t="s">
        <v>62</v>
      </c>
      <c r="UIZ5" s="32" t="s">
        <v>62</v>
      </c>
      <c r="UJA5" s="31"/>
      <c r="UJB5" s="33" t="s">
        <v>62</v>
      </c>
      <c r="UJC5" s="32" t="s">
        <v>62</v>
      </c>
      <c r="UJD5" s="31"/>
      <c r="UJE5" s="33" t="s">
        <v>62</v>
      </c>
      <c r="UJF5" s="32" t="s">
        <v>62</v>
      </c>
      <c r="UJG5" s="31"/>
      <c r="UJH5" s="33" t="s">
        <v>62</v>
      </c>
      <c r="UJI5" s="32" t="s">
        <v>62</v>
      </c>
      <c r="UJJ5" s="31"/>
      <c r="UJK5" s="33" t="s">
        <v>62</v>
      </c>
      <c r="UJL5" s="32" t="s">
        <v>62</v>
      </c>
      <c r="UJM5" s="31"/>
      <c r="UJN5" s="33" t="s">
        <v>62</v>
      </c>
      <c r="UJO5" s="32" t="s">
        <v>62</v>
      </c>
      <c r="UJP5" s="31"/>
      <c r="UJQ5" s="33" t="s">
        <v>62</v>
      </c>
      <c r="UJR5" s="32" t="s">
        <v>62</v>
      </c>
      <c r="UJS5" s="31"/>
      <c r="UJT5" s="33" t="s">
        <v>62</v>
      </c>
      <c r="UJU5" s="32" t="s">
        <v>62</v>
      </c>
      <c r="UJV5" s="31"/>
      <c r="UJW5" s="33" t="s">
        <v>62</v>
      </c>
      <c r="UJX5" s="32" t="s">
        <v>62</v>
      </c>
      <c r="UJY5" s="31"/>
      <c r="UJZ5" s="33" t="s">
        <v>62</v>
      </c>
      <c r="UKA5" s="32" t="s">
        <v>62</v>
      </c>
      <c r="UKB5" s="31"/>
      <c r="UKC5" s="33" t="s">
        <v>62</v>
      </c>
      <c r="UKD5" s="32" t="s">
        <v>62</v>
      </c>
      <c r="UKE5" s="31"/>
      <c r="UKF5" s="33" t="s">
        <v>62</v>
      </c>
      <c r="UKG5" s="32" t="s">
        <v>62</v>
      </c>
      <c r="UKH5" s="31"/>
      <c r="UKI5" s="33" t="s">
        <v>62</v>
      </c>
      <c r="UKJ5" s="32" t="s">
        <v>62</v>
      </c>
      <c r="UKK5" s="31"/>
      <c r="UKL5" s="33" t="s">
        <v>62</v>
      </c>
      <c r="UKM5" s="32" t="s">
        <v>62</v>
      </c>
      <c r="UKN5" s="31"/>
      <c r="UKO5" s="33" t="s">
        <v>62</v>
      </c>
      <c r="UKP5" s="32" t="s">
        <v>62</v>
      </c>
      <c r="UKQ5" s="31"/>
      <c r="UKR5" s="33" t="s">
        <v>62</v>
      </c>
      <c r="UKS5" s="32" t="s">
        <v>62</v>
      </c>
      <c r="UKT5" s="31"/>
      <c r="UKU5" s="33" t="s">
        <v>62</v>
      </c>
      <c r="UKV5" s="32" t="s">
        <v>62</v>
      </c>
      <c r="UKW5" s="31"/>
      <c r="UKX5" s="33" t="s">
        <v>62</v>
      </c>
      <c r="UKY5" s="32" t="s">
        <v>62</v>
      </c>
      <c r="UKZ5" s="31"/>
      <c r="ULA5" s="33" t="s">
        <v>62</v>
      </c>
      <c r="ULB5" s="32" t="s">
        <v>62</v>
      </c>
      <c r="ULC5" s="31"/>
      <c r="ULD5" s="33" t="s">
        <v>62</v>
      </c>
      <c r="ULE5" s="32" t="s">
        <v>62</v>
      </c>
      <c r="ULF5" s="31"/>
      <c r="ULG5" s="33" t="s">
        <v>62</v>
      </c>
      <c r="ULH5" s="32" t="s">
        <v>62</v>
      </c>
      <c r="ULI5" s="31"/>
      <c r="ULJ5" s="33" t="s">
        <v>62</v>
      </c>
      <c r="ULK5" s="32" t="s">
        <v>62</v>
      </c>
      <c r="ULL5" s="31"/>
      <c r="ULM5" s="33" t="s">
        <v>62</v>
      </c>
      <c r="ULN5" s="32" t="s">
        <v>62</v>
      </c>
      <c r="ULO5" s="31"/>
      <c r="ULP5" s="33" t="s">
        <v>62</v>
      </c>
      <c r="ULQ5" s="32" t="s">
        <v>62</v>
      </c>
      <c r="ULR5" s="31"/>
      <c r="ULS5" s="33" t="s">
        <v>62</v>
      </c>
      <c r="ULT5" s="32" t="s">
        <v>62</v>
      </c>
      <c r="ULU5" s="31"/>
      <c r="ULV5" s="33" t="s">
        <v>62</v>
      </c>
      <c r="ULW5" s="32" t="s">
        <v>62</v>
      </c>
      <c r="ULX5" s="31"/>
      <c r="ULY5" s="33" t="s">
        <v>62</v>
      </c>
      <c r="ULZ5" s="32" t="s">
        <v>62</v>
      </c>
      <c r="UMA5" s="31"/>
      <c r="UMB5" s="33" t="s">
        <v>62</v>
      </c>
      <c r="UMC5" s="32" t="s">
        <v>62</v>
      </c>
      <c r="UMD5" s="31"/>
      <c r="UME5" s="33" t="s">
        <v>62</v>
      </c>
      <c r="UMF5" s="32" t="s">
        <v>62</v>
      </c>
      <c r="UMG5" s="31"/>
      <c r="UMH5" s="33" t="s">
        <v>62</v>
      </c>
      <c r="UMI5" s="32" t="s">
        <v>62</v>
      </c>
      <c r="UMJ5" s="31"/>
      <c r="UMK5" s="33" t="s">
        <v>62</v>
      </c>
      <c r="UML5" s="32" t="s">
        <v>62</v>
      </c>
      <c r="UMM5" s="31"/>
      <c r="UMN5" s="33" t="s">
        <v>62</v>
      </c>
      <c r="UMO5" s="32" t="s">
        <v>62</v>
      </c>
      <c r="UMP5" s="31"/>
      <c r="UMQ5" s="33" t="s">
        <v>62</v>
      </c>
      <c r="UMR5" s="32" t="s">
        <v>62</v>
      </c>
      <c r="UMS5" s="31"/>
      <c r="UMT5" s="33" t="s">
        <v>62</v>
      </c>
      <c r="UMU5" s="32" t="s">
        <v>62</v>
      </c>
      <c r="UMV5" s="31"/>
      <c r="UMW5" s="33" t="s">
        <v>62</v>
      </c>
      <c r="UMX5" s="32" t="s">
        <v>62</v>
      </c>
      <c r="UMY5" s="31"/>
      <c r="UMZ5" s="33" t="s">
        <v>62</v>
      </c>
      <c r="UNA5" s="32" t="s">
        <v>62</v>
      </c>
      <c r="UNB5" s="31"/>
      <c r="UNC5" s="33" t="s">
        <v>62</v>
      </c>
      <c r="UND5" s="32" t="s">
        <v>62</v>
      </c>
      <c r="UNE5" s="31"/>
      <c r="UNF5" s="33" t="s">
        <v>62</v>
      </c>
      <c r="UNG5" s="32" t="s">
        <v>62</v>
      </c>
      <c r="UNH5" s="31"/>
      <c r="UNI5" s="33" t="s">
        <v>62</v>
      </c>
      <c r="UNJ5" s="32" t="s">
        <v>62</v>
      </c>
      <c r="UNK5" s="31"/>
      <c r="UNL5" s="33" t="s">
        <v>62</v>
      </c>
      <c r="UNM5" s="32" t="s">
        <v>62</v>
      </c>
      <c r="UNN5" s="31"/>
      <c r="UNO5" s="33" t="s">
        <v>62</v>
      </c>
      <c r="UNP5" s="32" t="s">
        <v>62</v>
      </c>
      <c r="UNQ5" s="31"/>
      <c r="UNR5" s="33" t="s">
        <v>62</v>
      </c>
      <c r="UNS5" s="32" t="s">
        <v>62</v>
      </c>
      <c r="UNT5" s="31"/>
      <c r="UNU5" s="33" t="s">
        <v>62</v>
      </c>
      <c r="UNV5" s="32" t="s">
        <v>62</v>
      </c>
      <c r="UNW5" s="31"/>
      <c r="UNX5" s="33" t="s">
        <v>62</v>
      </c>
      <c r="UNY5" s="32" t="s">
        <v>62</v>
      </c>
      <c r="UNZ5" s="31"/>
      <c r="UOA5" s="33" t="s">
        <v>62</v>
      </c>
      <c r="UOB5" s="32" t="s">
        <v>62</v>
      </c>
      <c r="UOC5" s="31"/>
      <c r="UOD5" s="33" t="s">
        <v>62</v>
      </c>
      <c r="UOE5" s="32" t="s">
        <v>62</v>
      </c>
      <c r="UOF5" s="31"/>
      <c r="UOG5" s="33" t="s">
        <v>62</v>
      </c>
      <c r="UOH5" s="32" t="s">
        <v>62</v>
      </c>
      <c r="UOI5" s="31"/>
      <c r="UOJ5" s="33" t="s">
        <v>62</v>
      </c>
      <c r="UOK5" s="32" t="s">
        <v>62</v>
      </c>
      <c r="UOL5" s="31"/>
      <c r="UOM5" s="33" t="s">
        <v>62</v>
      </c>
      <c r="UON5" s="32" t="s">
        <v>62</v>
      </c>
      <c r="UOO5" s="31"/>
      <c r="UOP5" s="33" t="s">
        <v>62</v>
      </c>
      <c r="UOQ5" s="32" t="s">
        <v>62</v>
      </c>
      <c r="UOR5" s="31"/>
      <c r="UOS5" s="33" t="s">
        <v>62</v>
      </c>
      <c r="UOT5" s="32" t="s">
        <v>62</v>
      </c>
      <c r="UOU5" s="31"/>
      <c r="UOV5" s="33" t="s">
        <v>62</v>
      </c>
      <c r="UOW5" s="32" t="s">
        <v>62</v>
      </c>
      <c r="UOX5" s="31"/>
      <c r="UOY5" s="33" t="s">
        <v>62</v>
      </c>
      <c r="UOZ5" s="32" t="s">
        <v>62</v>
      </c>
      <c r="UPA5" s="31"/>
      <c r="UPB5" s="33" t="s">
        <v>62</v>
      </c>
      <c r="UPC5" s="32" t="s">
        <v>62</v>
      </c>
      <c r="UPD5" s="31"/>
      <c r="UPE5" s="33" t="s">
        <v>62</v>
      </c>
      <c r="UPF5" s="32" t="s">
        <v>62</v>
      </c>
      <c r="UPG5" s="31"/>
      <c r="UPH5" s="33" t="s">
        <v>62</v>
      </c>
      <c r="UPI5" s="32" t="s">
        <v>62</v>
      </c>
      <c r="UPJ5" s="31"/>
      <c r="UPK5" s="33" t="s">
        <v>62</v>
      </c>
      <c r="UPL5" s="32" t="s">
        <v>62</v>
      </c>
      <c r="UPM5" s="31"/>
      <c r="UPN5" s="33" t="s">
        <v>62</v>
      </c>
      <c r="UPO5" s="32" t="s">
        <v>62</v>
      </c>
      <c r="UPP5" s="31"/>
      <c r="UPQ5" s="33" t="s">
        <v>62</v>
      </c>
      <c r="UPR5" s="32" t="s">
        <v>62</v>
      </c>
      <c r="UPS5" s="31"/>
      <c r="UPT5" s="33" t="s">
        <v>62</v>
      </c>
      <c r="UPU5" s="32" t="s">
        <v>62</v>
      </c>
      <c r="UPV5" s="31"/>
      <c r="UPW5" s="33" t="s">
        <v>62</v>
      </c>
      <c r="UPX5" s="32" t="s">
        <v>62</v>
      </c>
      <c r="UPY5" s="31"/>
      <c r="UPZ5" s="33" t="s">
        <v>62</v>
      </c>
      <c r="UQA5" s="32" t="s">
        <v>62</v>
      </c>
      <c r="UQB5" s="31"/>
      <c r="UQC5" s="33" t="s">
        <v>62</v>
      </c>
      <c r="UQD5" s="32" t="s">
        <v>62</v>
      </c>
      <c r="UQE5" s="31"/>
      <c r="UQF5" s="33" t="s">
        <v>62</v>
      </c>
      <c r="UQG5" s="32" t="s">
        <v>62</v>
      </c>
      <c r="UQH5" s="31"/>
      <c r="UQI5" s="33" t="s">
        <v>62</v>
      </c>
      <c r="UQJ5" s="32" t="s">
        <v>62</v>
      </c>
      <c r="UQK5" s="31"/>
      <c r="UQL5" s="33" t="s">
        <v>62</v>
      </c>
      <c r="UQM5" s="32" t="s">
        <v>62</v>
      </c>
      <c r="UQN5" s="31"/>
      <c r="UQO5" s="33" t="s">
        <v>62</v>
      </c>
      <c r="UQP5" s="32" t="s">
        <v>62</v>
      </c>
      <c r="UQQ5" s="31"/>
      <c r="UQR5" s="33" t="s">
        <v>62</v>
      </c>
      <c r="UQS5" s="32" t="s">
        <v>62</v>
      </c>
      <c r="UQT5" s="31"/>
      <c r="UQU5" s="33" t="s">
        <v>62</v>
      </c>
      <c r="UQV5" s="32" t="s">
        <v>62</v>
      </c>
      <c r="UQW5" s="31"/>
      <c r="UQX5" s="33" t="s">
        <v>62</v>
      </c>
      <c r="UQY5" s="32" t="s">
        <v>62</v>
      </c>
      <c r="UQZ5" s="31"/>
      <c r="URA5" s="33" t="s">
        <v>62</v>
      </c>
      <c r="URB5" s="32" t="s">
        <v>62</v>
      </c>
      <c r="URC5" s="31"/>
      <c r="URD5" s="33" t="s">
        <v>62</v>
      </c>
      <c r="URE5" s="32" t="s">
        <v>62</v>
      </c>
      <c r="URF5" s="31"/>
      <c r="URG5" s="33" t="s">
        <v>62</v>
      </c>
      <c r="URH5" s="32" t="s">
        <v>62</v>
      </c>
      <c r="URI5" s="31"/>
      <c r="URJ5" s="33" t="s">
        <v>62</v>
      </c>
      <c r="URK5" s="32" t="s">
        <v>62</v>
      </c>
      <c r="URL5" s="31"/>
      <c r="URM5" s="33" t="s">
        <v>62</v>
      </c>
      <c r="URN5" s="32" t="s">
        <v>62</v>
      </c>
      <c r="URO5" s="31"/>
      <c r="URP5" s="33" t="s">
        <v>62</v>
      </c>
      <c r="URQ5" s="32" t="s">
        <v>62</v>
      </c>
      <c r="URR5" s="31"/>
      <c r="URS5" s="33" t="s">
        <v>62</v>
      </c>
      <c r="URT5" s="32" t="s">
        <v>62</v>
      </c>
      <c r="URU5" s="31"/>
      <c r="URV5" s="33" t="s">
        <v>62</v>
      </c>
      <c r="URW5" s="32" t="s">
        <v>62</v>
      </c>
      <c r="URX5" s="31"/>
      <c r="URY5" s="33" t="s">
        <v>62</v>
      </c>
      <c r="URZ5" s="32" t="s">
        <v>62</v>
      </c>
      <c r="USA5" s="31"/>
      <c r="USB5" s="33" t="s">
        <v>62</v>
      </c>
      <c r="USC5" s="32" t="s">
        <v>62</v>
      </c>
      <c r="USD5" s="31"/>
      <c r="USE5" s="33" t="s">
        <v>62</v>
      </c>
      <c r="USF5" s="32" t="s">
        <v>62</v>
      </c>
      <c r="USG5" s="31"/>
      <c r="USH5" s="33" t="s">
        <v>62</v>
      </c>
      <c r="USI5" s="32" t="s">
        <v>62</v>
      </c>
      <c r="USJ5" s="31"/>
      <c r="USK5" s="33" t="s">
        <v>62</v>
      </c>
      <c r="USL5" s="32" t="s">
        <v>62</v>
      </c>
      <c r="USM5" s="31"/>
      <c r="USN5" s="33" t="s">
        <v>62</v>
      </c>
      <c r="USO5" s="32" t="s">
        <v>62</v>
      </c>
      <c r="USP5" s="31"/>
      <c r="USQ5" s="33" t="s">
        <v>62</v>
      </c>
      <c r="USR5" s="32" t="s">
        <v>62</v>
      </c>
      <c r="USS5" s="31"/>
      <c r="UST5" s="33" t="s">
        <v>62</v>
      </c>
      <c r="USU5" s="32" t="s">
        <v>62</v>
      </c>
      <c r="USV5" s="31"/>
      <c r="USW5" s="33" t="s">
        <v>62</v>
      </c>
      <c r="USX5" s="32" t="s">
        <v>62</v>
      </c>
      <c r="USY5" s="31"/>
      <c r="USZ5" s="33" t="s">
        <v>62</v>
      </c>
      <c r="UTA5" s="32" t="s">
        <v>62</v>
      </c>
      <c r="UTB5" s="31"/>
      <c r="UTC5" s="33" t="s">
        <v>62</v>
      </c>
      <c r="UTD5" s="32" t="s">
        <v>62</v>
      </c>
      <c r="UTE5" s="31"/>
      <c r="UTF5" s="33" t="s">
        <v>62</v>
      </c>
      <c r="UTG5" s="32" t="s">
        <v>62</v>
      </c>
      <c r="UTH5" s="31"/>
      <c r="UTI5" s="33" t="s">
        <v>62</v>
      </c>
      <c r="UTJ5" s="32" t="s">
        <v>62</v>
      </c>
      <c r="UTK5" s="31"/>
      <c r="UTL5" s="33" t="s">
        <v>62</v>
      </c>
      <c r="UTM5" s="32" t="s">
        <v>62</v>
      </c>
      <c r="UTN5" s="31"/>
      <c r="UTO5" s="33" t="s">
        <v>62</v>
      </c>
      <c r="UTP5" s="32" t="s">
        <v>62</v>
      </c>
      <c r="UTQ5" s="31"/>
      <c r="UTR5" s="33" t="s">
        <v>62</v>
      </c>
      <c r="UTS5" s="32" t="s">
        <v>62</v>
      </c>
      <c r="UTT5" s="31"/>
      <c r="UTU5" s="33" t="s">
        <v>62</v>
      </c>
      <c r="UTV5" s="32" t="s">
        <v>62</v>
      </c>
      <c r="UTW5" s="31"/>
      <c r="UTX5" s="33" t="s">
        <v>62</v>
      </c>
      <c r="UTY5" s="32" t="s">
        <v>62</v>
      </c>
      <c r="UTZ5" s="31"/>
      <c r="UUA5" s="33" t="s">
        <v>62</v>
      </c>
      <c r="UUB5" s="32" t="s">
        <v>62</v>
      </c>
      <c r="UUC5" s="31"/>
      <c r="UUD5" s="33" t="s">
        <v>62</v>
      </c>
      <c r="UUE5" s="32" t="s">
        <v>62</v>
      </c>
      <c r="UUF5" s="31"/>
      <c r="UUG5" s="33" t="s">
        <v>62</v>
      </c>
      <c r="UUH5" s="32" t="s">
        <v>62</v>
      </c>
      <c r="UUI5" s="31"/>
      <c r="UUJ5" s="33" t="s">
        <v>62</v>
      </c>
      <c r="UUK5" s="32" t="s">
        <v>62</v>
      </c>
      <c r="UUL5" s="31"/>
      <c r="UUM5" s="33" t="s">
        <v>62</v>
      </c>
      <c r="UUN5" s="32" t="s">
        <v>62</v>
      </c>
      <c r="UUO5" s="31"/>
      <c r="UUP5" s="33" t="s">
        <v>62</v>
      </c>
      <c r="UUQ5" s="32" t="s">
        <v>62</v>
      </c>
      <c r="UUR5" s="31"/>
      <c r="UUS5" s="33" t="s">
        <v>62</v>
      </c>
      <c r="UUT5" s="32" t="s">
        <v>62</v>
      </c>
      <c r="UUU5" s="31"/>
      <c r="UUV5" s="33" t="s">
        <v>62</v>
      </c>
      <c r="UUW5" s="32" t="s">
        <v>62</v>
      </c>
      <c r="UUX5" s="31"/>
      <c r="UUY5" s="33" t="s">
        <v>62</v>
      </c>
      <c r="UUZ5" s="32" t="s">
        <v>62</v>
      </c>
      <c r="UVA5" s="31"/>
      <c r="UVB5" s="33" t="s">
        <v>62</v>
      </c>
      <c r="UVC5" s="32" t="s">
        <v>62</v>
      </c>
      <c r="UVD5" s="31"/>
      <c r="UVE5" s="33" t="s">
        <v>62</v>
      </c>
      <c r="UVF5" s="32" t="s">
        <v>62</v>
      </c>
      <c r="UVG5" s="31"/>
      <c r="UVH5" s="33" t="s">
        <v>62</v>
      </c>
      <c r="UVI5" s="32" t="s">
        <v>62</v>
      </c>
      <c r="UVJ5" s="31"/>
      <c r="UVK5" s="33" t="s">
        <v>62</v>
      </c>
      <c r="UVL5" s="32" t="s">
        <v>62</v>
      </c>
      <c r="UVM5" s="31"/>
      <c r="UVN5" s="33" t="s">
        <v>62</v>
      </c>
      <c r="UVO5" s="32" t="s">
        <v>62</v>
      </c>
      <c r="UVP5" s="31"/>
      <c r="UVQ5" s="33" t="s">
        <v>62</v>
      </c>
      <c r="UVR5" s="32" t="s">
        <v>62</v>
      </c>
      <c r="UVS5" s="31"/>
      <c r="UVT5" s="33" t="s">
        <v>62</v>
      </c>
      <c r="UVU5" s="32" t="s">
        <v>62</v>
      </c>
      <c r="UVV5" s="31"/>
      <c r="UVW5" s="33" t="s">
        <v>62</v>
      </c>
      <c r="UVX5" s="32" t="s">
        <v>62</v>
      </c>
      <c r="UVY5" s="31"/>
      <c r="UVZ5" s="33" t="s">
        <v>62</v>
      </c>
      <c r="UWA5" s="32" t="s">
        <v>62</v>
      </c>
      <c r="UWB5" s="31"/>
      <c r="UWC5" s="33" t="s">
        <v>62</v>
      </c>
      <c r="UWD5" s="32" t="s">
        <v>62</v>
      </c>
      <c r="UWE5" s="31"/>
      <c r="UWF5" s="33" t="s">
        <v>62</v>
      </c>
      <c r="UWG5" s="32" t="s">
        <v>62</v>
      </c>
      <c r="UWH5" s="31"/>
      <c r="UWI5" s="33" t="s">
        <v>62</v>
      </c>
      <c r="UWJ5" s="32" t="s">
        <v>62</v>
      </c>
      <c r="UWK5" s="31"/>
      <c r="UWL5" s="33" t="s">
        <v>62</v>
      </c>
      <c r="UWM5" s="32" t="s">
        <v>62</v>
      </c>
      <c r="UWN5" s="31"/>
      <c r="UWO5" s="33" t="s">
        <v>62</v>
      </c>
      <c r="UWP5" s="32" t="s">
        <v>62</v>
      </c>
      <c r="UWQ5" s="31"/>
      <c r="UWR5" s="33" t="s">
        <v>62</v>
      </c>
      <c r="UWS5" s="32" t="s">
        <v>62</v>
      </c>
      <c r="UWT5" s="31"/>
      <c r="UWU5" s="33" t="s">
        <v>62</v>
      </c>
      <c r="UWV5" s="32" t="s">
        <v>62</v>
      </c>
      <c r="UWW5" s="31"/>
      <c r="UWX5" s="33" t="s">
        <v>62</v>
      </c>
      <c r="UWY5" s="32" t="s">
        <v>62</v>
      </c>
      <c r="UWZ5" s="31"/>
      <c r="UXA5" s="33" t="s">
        <v>62</v>
      </c>
      <c r="UXB5" s="32" t="s">
        <v>62</v>
      </c>
      <c r="UXC5" s="31"/>
      <c r="UXD5" s="33" t="s">
        <v>62</v>
      </c>
      <c r="UXE5" s="32" t="s">
        <v>62</v>
      </c>
      <c r="UXF5" s="31"/>
      <c r="UXG5" s="33" t="s">
        <v>62</v>
      </c>
      <c r="UXH5" s="32" t="s">
        <v>62</v>
      </c>
      <c r="UXI5" s="31"/>
      <c r="UXJ5" s="33" t="s">
        <v>62</v>
      </c>
      <c r="UXK5" s="32" t="s">
        <v>62</v>
      </c>
      <c r="UXL5" s="31"/>
      <c r="UXM5" s="33" t="s">
        <v>62</v>
      </c>
      <c r="UXN5" s="32" t="s">
        <v>62</v>
      </c>
      <c r="UXO5" s="31"/>
      <c r="UXP5" s="33" t="s">
        <v>62</v>
      </c>
      <c r="UXQ5" s="32" t="s">
        <v>62</v>
      </c>
      <c r="UXR5" s="31"/>
      <c r="UXS5" s="33" t="s">
        <v>62</v>
      </c>
      <c r="UXT5" s="32" t="s">
        <v>62</v>
      </c>
      <c r="UXU5" s="31"/>
      <c r="UXV5" s="33" t="s">
        <v>62</v>
      </c>
      <c r="UXW5" s="32" t="s">
        <v>62</v>
      </c>
      <c r="UXX5" s="31"/>
      <c r="UXY5" s="33" t="s">
        <v>62</v>
      </c>
      <c r="UXZ5" s="32" t="s">
        <v>62</v>
      </c>
      <c r="UYA5" s="31"/>
      <c r="UYB5" s="33" t="s">
        <v>62</v>
      </c>
      <c r="UYC5" s="32" t="s">
        <v>62</v>
      </c>
      <c r="UYD5" s="31"/>
      <c r="UYE5" s="33" t="s">
        <v>62</v>
      </c>
      <c r="UYF5" s="32" t="s">
        <v>62</v>
      </c>
      <c r="UYG5" s="31"/>
      <c r="UYH5" s="33" t="s">
        <v>62</v>
      </c>
      <c r="UYI5" s="32" t="s">
        <v>62</v>
      </c>
      <c r="UYJ5" s="31"/>
      <c r="UYK5" s="33" t="s">
        <v>62</v>
      </c>
      <c r="UYL5" s="32" t="s">
        <v>62</v>
      </c>
      <c r="UYM5" s="31"/>
      <c r="UYN5" s="33" t="s">
        <v>62</v>
      </c>
      <c r="UYO5" s="32" t="s">
        <v>62</v>
      </c>
      <c r="UYP5" s="31"/>
      <c r="UYQ5" s="33" t="s">
        <v>62</v>
      </c>
      <c r="UYR5" s="32" t="s">
        <v>62</v>
      </c>
      <c r="UYS5" s="31"/>
      <c r="UYT5" s="33" t="s">
        <v>62</v>
      </c>
      <c r="UYU5" s="32" t="s">
        <v>62</v>
      </c>
      <c r="UYV5" s="31"/>
      <c r="UYW5" s="33" t="s">
        <v>62</v>
      </c>
      <c r="UYX5" s="32" t="s">
        <v>62</v>
      </c>
      <c r="UYY5" s="31"/>
      <c r="UYZ5" s="33" t="s">
        <v>62</v>
      </c>
      <c r="UZA5" s="32" t="s">
        <v>62</v>
      </c>
      <c r="UZB5" s="31"/>
      <c r="UZC5" s="33" t="s">
        <v>62</v>
      </c>
      <c r="UZD5" s="32" t="s">
        <v>62</v>
      </c>
      <c r="UZE5" s="31"/>
      <c r="UZF5" s="33" t="s">
        <v>62</v>
      </c>
      <c r="UZG5" s="32" t="s">
        <v>62</v>
      </c>
      <c r="UZH5" s="31"/>
      <c r="UZI5" s="33" t="s">
        <v>62</v>
      </c>
      <c r="UZJ5" s="32" t="s">
        <v>62</v>
      </c>
      <c r="UZK5" s="31"/>
      <c r="UZL5" s="33" t="s">
        <v>62</v>
      </c>
      <c r="UZM5" s="32" t="s">
        <v>62</v>
      </c>
      <c r="UZN5" s="31"/>
      <c r="UZO5" s="33" t="s">
        <v>62</v>
      </c>
      <c r="UZP5" s="32" t="s">
        <v>62</v>
      </c>
      <c r="UZQ5" s="31"/>
      <c r="UZR5" s="33" t="s">
        <v>62</v>
      </c>
      <c r="UZS5" s="32" t="s">
        <v>62</v>
      </c>
      <c r="UZT5" s="31"/>
      <c r="UZU5" s="33" t="s">
        <v>62</v>
      </c>
      <c r="UZV5" s="32" t="s">
        <v>62</v>
      </c>
      <c r="UZW5" s="31"/>
      <c r="UZX5" s="33" t="s">
        <v>62</v>
      </c>
      <c r="UZY5" s="32" t="s">
        <v>62</v>
      </c>
      <c r="UZZ5" s="31"/>
      <c r="VAA5" s="33" t="s">
        <v>62</v>
      </c>
      <c r="VAB5" s="32" t="s">
        <v>62</v>
      </c>
      <c r="VAC5" s="31"/>
      <c r="VAD5" s="33" t="s">
        <v>62</v>
      </c>
      <c r="VAE5" s="32" t="s">
        <v>62</v>
      </c>
      <c r="VAF5" s="31"/>
      <c r="VAG5" s="33" t="s">
        <v>62</v>
      </c>
      <c r="VAH5" s="32" t="s">
        <v>62</v>
      </c>
      <c r="VAI5" s="31"/>
      <c r="VAJ5" s="33" t="s">
        <v>62</v>
      </c>
      <c r="VAK5" s="32" t="s">
        <v>62</v>
      </c>
      <c r="VAL5" s="31"/>
      <c r="VAM5" s="33" t="s">
        <v>62</v>
      </c>
      <c r="VAN5" s="32" t="s">
        <v>62</v>
      </c>
      <c r="VAO5" s="31"/>
      <c r="VAP5" s="33" t="s">
        <v>62</v>
      </c>
      <c r="VAQ5" s="32" t="s">
        <v>62</v>
      </c>
      <c r="VAR5" s="31"/>
      <c r="VAS5" s="33" t="s">
        <v>62</v>
      </c>
      <c r="VAT5" s="32" t="s">
        <v>62</v>
      </c>
      <c r="VAU5" s="31"/>
      <c r="VAV5" s="33" t="s">
        <v>62</v>
      </c>
      <c r="VAW5" s="32" t="s">
        <v>62</v>
      </c>
      <c r="VAX5" s="31"/>
      <c r="VAY5" s="33" t="s">
        <v>62</v>
      </c>
      <c r="VAZ5" s="32" t="s">
        <v>62</v>
      </c>
      <c r="VBA5" s="31"/>
      <c r="VBB5" s="33" t="s">
        <v>62</v>
      </c>
      <c r="VBC5" s="32" t="s">
        <v>62</v>
      </c>
      <c r="VBD5" s="31"/>
      <c r="VBE5" s="33" t="s">
        <v>62</v>
      </c>
      <c r="VBF5" s="32" t="s">
        <v>62</v>
      </c>
      <c r="VBG5" s="31"/>
      <c r="VBH5" s="33" t="s">
        <v>62</v>
      </c>
      <c r="VBI5" s="32" t="s">
        <v>62</v>
      </c>
      <c r="VBJ5" s="31"/>
      <c r="VBK5" s="33" t="s">
        <v>62</v>
      </c>
      <c r="VBL5" s="32" t="s">
        <v>62</v>
      </c>
      <c r="VBM5" s="31"/>
      <c r="VBN5" s="33" t="s">
        <v>62</v>
      </c>
      <c r="VBO5" s="32" t="s">
        <v>62</v>
      </c>
      <c r="VBP5" s="31"/>
      <c r="VBQ5" s="33" t="s">
        <v>62</v>
      </c>
      <c r="VBR5" s="32" t="s">
        <v>62</v>
      </c>
      <c r="VBS5" s="31"/>
      <c r="VBT5" s="33" t="s">
        <v>62</v>
      </c>
      <c r="VBU5" s="32" t="s">
        <v>62</v>
      </c>
      <c r="VBV5" s="31"/>
      <c r="VBW5" s="33" t="s">
        <v>62</v>
      </c>
      <c r="VBX5" s="32" t="s">
        <v>62</v>
      </c>
      <c r="VBY5" s="31"/>
      <c r="VBZ5" s="33" t="s">
        <v>62</v>
      </c>
      <c r="VCA5" s="32" t="s">
        <v>62</v>
      </c>
      <c r="VCB5" s="31"/>
      <c r="VCC5" s="33" t="s">
        <v>62</v>
      </c>
      <c r="VCD5" s="32" t="s">
        <v>62</v>
      </c>
      <c r="VCE5" s="31"/>
      <c r="VCF5" s="33" t="s">
        <v>62</v>
      </c>
      <c r="VCG5" s="32" t="s">
        <v>62</v>
      </c>
      <c r="VCH5" s="31"/>
      <c r="VCI5" s="33" t="s">
        <v>62</v>
      </c>
      <c r="VCJ5" s="32" t="s">
        <v>62</v>
      </c>
      <c r="VCK5" s="31"/>
      <c r="VCL5" s="33" t="s">
        <v>62</v>
      </c>
      <c r="VCM5" s="32" t="s">
        <v>62</v>
      </c>
      <c r="VCN5" s="31"/>
      <c r="VCO5" s="33" t="s">
        <v>62</v>
      </c>
      <c r="VCP5" s="32" t="s">
        <v>62</v>
      </c>
      <c r="VCQ5" s="31"/>
      <c r="VCR5" s="33" t="s">
        <v>62</v>
      </c>
      <c r="VCS5" s="32" t="s">
        <v>62</v>
      </c>
      <c r="VCT5" s="31"/>
      <c r="VCU5" s="33" t="s">
        <v>62</v>
      </c>
      <c r="VCV5" s="32" t="s">
        <v>62</v>
      </c>
      <c r="VCW5" s="31"/>
      <c r="VCX5" s="33" t="s">
        <v>62</v>
      </c>
      <c r="VCY5" s="32" t="s">
        <v>62</v>
      </c>
      <c r="VCZ5" s="31"/>
      <c r="VDA5" s="33" t="s">
        <v>62</v>
      </c>
      <c r="VDB5" s="32" t="s">
        <v>62</v>
      </c>
      <c r="VDC5" s="31"/>
      <c r="VDD5" s="33" t="s">
        <v>62</v>
      </c>
      <c r="VDE5" s="32" t="s">
        <v>62</v>
      </c>
      <c r="VDF5" s="31"/>
      <c r="VDG5" s="33" t="s">
        <v>62</v>
      </c>
      <c r="VDH5" s="32" t="s">
        <v>62</v>
      </c>
      <c r="VDI5" s="31"/>
      <c r="VDJ5" s="33" t="s">
        <v>62</v>
      </c>
      <c r="VDK5" s="32" t="s">
        <v>62</v>
      </c>
      <c r="VDL5" s="31"/>
      <c r="VDM5" s="33" t="s">
        <v>62</v>
      </c>
      <c r="VDN5" s="32" t="s">
        <v>62</v>
      </c>
      <c r="VDO5" s="31"/>
      <c r="VDP5" s="33" t="s">
        <v>62</v>
      </c>
      <c r="VDQ5" s="32" t="s">
        <v>62</v>
      </c>
      <c r="VDR5" s="31"/>
      <c r="VDS5" s="33" t="s">
        <v>62</v>
      </c>
      <c r="VDT5" s="32" t="s">
        <v>62</v>
      </c>
      <c r="VDU5" s="31"/>
      <c r="VDV5" s="33" t="s">
        <v>62</v>
      </c>
      <c r="VDW5" s="32" t="s">
        <v>62</v>
      </c>
      <c r="VDX5" s="31"/>
      <c r="VDY5" s="33" t="s">
        <v>62</v>
      </c>
      <c r="VDZ5" s="32" t="s">
        <v>62</v>
      </c>
      <c r="VEA5" s="31"/>
      <c r="VEB5" s="33" t="s">
        <v>62</v>
      </c>
      <c r="VEC5" s="32" t="s">
        <v>62</v>
      </c>
      <c r="VED5" s="31"/>
      <c r="VEE5" s="33" t="s">
        <v>62</v>
      </c>
      <c r="VEF5" s="32" t="s">
        <v>62</v>
      </c>
      <c r="VEG5" s="31"/>
      <c r="VEH5" s="33" t="s">
        <v>62</v>
      </c>
      <c r="VEI5" s="32" t="s">
        <v>62</v>
      </c>
      <c r="VEJ5" s="31"/>
      <c r="VEK5" s="33" t="s">
        <v>62</v>
      </c>
      <c r="VEL5" s="32" t="s">
        <v>62</v>
      </c>
      <c r="VEM5" s="31"/>
      <c r="VEN5" s="33" t="s">
        <v>62</v>
      </c>
      <c r="VEO5" s="32" t="s">
        <v>62</v>
      </c>
      <c r="VEP5" s="31"/>
      <c r="VEQ5" s="33" t="s">
        <v>62</v>
      </c>
      <c r="VER5" s="32" t="s">
        <v>62</v>
      </c>
      <c r="VES5" s="31"/>
      <c r="VET5" s="33" t="s">
        <v>62</v>
      </c>
      <c r="VEU5" s="32" t="s">
        <v>62</v>
      </c>
      <c r="VEV5" s="31"/>
      <c r="VEW5" s="33" t="s">
        <v>62</v>
      </c>
      <c r="VEX5" s="32" t="s">
        <v>62</v>
      </c>
      <c r="VEY5" s="31"/>
      <c r="VEZ5" s="33" t="s">
        <v>62</v>
      </c>
      <c r="VFA5" s="32" t="s">
        <v>62</v>
      </c>
      <c r="VFB5" s="31"/>
      <c r="VFC5" s="33" t="s">
        <v>62</v>
      </c>
      <c r="VFD5" s="32" t="s">
        <v>62</v>
      </c>
      <c r="VFE5" s="31"/>
      <c r="VFF5" s="33" t="s">
        <v>62</v>
      </c>
      <c r="VFG5" s="32" t="s">
        <v>62</v>
      </c>
      <c r="VFH5" s="31"/>
      <c r="VFI5" s="33" t="s">
        <v>62</v>
      </c>
      <c r="VFJ5" s="32" t="s">
        <v>62</v>
      </c>
      <c r="VFK5" s="31"/>
      <c r="VFL5" s="33" t="s">
        <v>62</v>
      </c>
      <c r="VFM5" s="32" t="s">
        <v>62</v>
      </c>
      <c r="VFN5" s="31"/>
      <c r="VFO5" s="33" t="s">
        <v>62</v>
      </c>
      <c r="VFP5" s="32" t="s">
        <v>62</v>
      </c>
      <c r="VFQ5" s="31"/>
      <c r="VFR5" s="33" t="s">
        <v>62</v>
      </c>
      <c r="VFS5" s="32" t="s">
        <v>62</v>
      </c>
      <c r="VFT5" s="31"/>
      <c r="VFU5" s="33" t="s">
        <v>62</v>
      </c>
      <c r="VFV5" s="32" t="s">
        <v>62</v>
      </c>
      <c r="VFW5" s="31"/>
      <c r="VFX5" s="33" t="s">
        <v>62</v>
      </c>
      <c r="VFY5" s="32" t="s">
        <v>62</v>
      </c>
      <c r="VFZ5" s="31"/>
      <c r="VGA5" s="33" t="s">
        <v>62</v>
      </c>
      <c r="VGB5" s="32" t="s">
        <v>62</v>
      </c>
      <c r="VGC5" s="31"/>
      <c r="VGD5" s="33" t="s">
        <v>62</v>
      </c>
      <c r="VGE5" s="32" t="s">
        <v>62</v>
      </c>
      <c r="VGF5" s="31"/>
      <c r="VGG5" s="33" t="s">
        <v>62</v>
      </c>
      <c r="VGH5" s="32" t="s">
        <v>62</v>
      </c>
      <c r="VGI5" s="31"/>
      <c r="VGJ5" s="33" t="s">
        <v>62</v>
      </c>
      <c r="VGK5" s="32" t="s">
        <v>62</v>
      </c>
      <c r="VGL5" s="31"/>
      <c r="VGM5" s="33" t="s">
        <v>62</v>
      </c>
      <c r="VGN5" s="32" t="s">
        <v>62</v>
      </c>
      <c r="VGO5" s="31"/>
      <c r="VGP5" s="33" t="s">
        <v>62</v>
      </c>
      <c r="VGQ5" s="32" t="s">
        <v>62</v>
      </c>
      <c r="VGR5" s="31"/>
      <c r="VGS5" s="33" t="s">
        <v>62</v>
      </c>
      <c r="VGT5" s="32" t="s">
        <v>62</v>
      </c>
      <c r="VGU5" s="31"/>
      <c r="VGV5" s="33" t="s">
        <v>62</v>
      </c>
      <c r="VGW5" s="32" t="s">
        <v>62</v>
      </c>
      <c r="VGX5" s="31"/>
      <c r="VGY5" s="33" t="s">
        <v>62</v>
      </c>
      <c r="VGZ5" s="32" t="s">
        <v>62</v>
      </c>
      <c r="VHA5" s="31"/>
      <c r="VHB5" s="33" t="s">
        <v>62</v>
      </c>
      <c r="VHC5" s="32" t="s">
        <v>62</v>
      </c>
      <c r="VHD5" s="31"/>
      <c r="VHE5" s="33" t="s">
        <v>62</v>
      </c>
      <c r="VHF5" s="32" t="s">
        <v>62</v>
      </c>
      <c r="VHG5" s="31"/>
      <c r="VHH5" s="33" t="s">
        <v>62</v>
      </c>
      <c r="VHI5" s="32" t="s">
        <v>62</v>
      </c>
      <c r="VHJ5" s="31"/>
      <c r="VHK5" s="33" t="s">
        <v>62</v>
      </c>
      <c r="VHL5" s="32" t="s">
        <v>62</v>
      </c>
      <c r="VHM5" s="31"/>
      <c r="VHN5" s="33" t="s">
        <v>62</v>
      </c>
      <c r="VHO5" s="32" t="s">
        <v>62</v>
      </c>
      <c r="VHP5" s="31"/>
      <c r="VHQ5" s="33" t="s">
        <v>62</v>
      </c>
      <c r="VHR5" s="32" t="s">
        <v>62</v>
      </c>
      <c r="VHS5" s="31"/>
      <c r="VHT5" s="33" t="s">
        <v>62</v>
      </c>
      <c r="VHU5" s="32" t="s">
        <v>62</v>
      </c>
      <c r="VHV5" s="31"/>
      <c r="VHW5" s="33" t="s">
        <v>62</v>
      </c>
      <c r="VHX5" s="32" t="s">
        <v>62</v>
      </c>
      <c r="VHY5" s="31"/>
      <c r="VHZ5" s="33" t="s">
        <v>62</v>
      </c>
      <c r="VIA5" s="32" t="s">
        <v>62</v>
      </c>
      <c r="VIB5" s="31"/>
      <c r="VIC5" s="33" t="s">
        <v>62</v>
      </c>
      <c r="VID5" s="32" t="s">
        <v>62</v>
      </c>
      <c r="VIE5" s="31"/>
      <c r="VIF5" s="33" t="s">
        <v>62</v>
      </c>
      <c r="VIG5" s="32" t="s">
        <v>62</v>
      </c>
      <c r="VIH5" s="31"/>
      <c r="VII5" s="33" t="s">
        <v>62</v>
      </c>
      <c r="VIJ5" s="32" t="s">
        <v>62</v>
      </c>
      <c r="VIK5" s="31"/>
      <c r="VIL5" s="33" t="s">
        <v>62</v>
      </c>
      <c r="VIM5" s="32" t="s">
        <v>62</v>
      </c>
      <c r="VIN5" s="31"/>
      <c r="VIO5" s="33" t="s">
        <v>62</v>
      </c>
      <c r="VIP5" s="32" t="s">
        <v>62</v>
      </c>
      <c r="VIQ5" s="31"/>
      <c r="VIR5" s="33" t="s">
        <v>62</v>
      </c>
      <c r="VIS5" s="32" t="s">
        <v>62</v>
      </c>
      <c r="VIT5" s="31"/>
      <c r="VIU5" s="33" t="s">
        <v>62</v>
      </c>
      <c r="VIV5" s="32" t="s">
        <v>62</v>
      </c>
      <c r="VIW5" s="31"/>
      <c r="VIX5" s="33" t="s">
        <v>62</v>
      </c>
      <c r="VIY5" s="32" t="s">
        <v>62</v>
      </c>
      <c r="VIZ5" s="31"/>
      <c r="VJA5" s="33" t="s">
        <v>62</v>
      </c>
      <c r="VJB5" s="32" t="s">
        <v>62</v>
      </c>
      <c r="VJC5" s="31"/>
      <c r="VJD5" s="33" t="s">
        <v>62</v>
      </c>
      <c r="VJE5" s="32" t="s">
        <v>62</v>
      </c>
      <c r="VJF5" s="31"/>
      <c r="VJG5" s="33" t="s">
        <v>62</v>
      </c>
      <c r="VJH5" s="32" t="s">
        <v>62</v>
      </c>
      <c r="VJI5" s="31"/>
      <c r="VJJ5" s="33" t="s">
        <v>62</v>
      </c>
      <c r="VJK5" s="32" t="s">
        <v>62</v>
      </c>
      <c r="VJL5" s="31"/>
      <c r="VJM5" s="33" t="s">
        <v>62</v>
      </c>
      <c r="VJN5" s="32" t="s">
        <v>62</v>
      </c>
      <c r="VJO5" s="31"/>
      <c r="VJP5" s="33" t="s">
        <v>62</v>
      </c>
      <c r="VJQ5" s="32" t="s">
        <v>62</v>
      </c>
      <c r="VJR5" s="31"/>
      <c r="VJS5" s="33" t="s">
        <v>62</v>
      </c>
      <c r="VJT5" s="32" t="s">
        <v>62</v>
      </c>
      <c r="VJU5" s="31"/>
      <c r="VJV5" s="33" t="s">
        <v>62</v>
      </c>
      <c r="VJW5" s="32" t="s">
        <v>62</v>
      </c>
      <c r="VJX5" s="31"/>
      <c r="VJY5" s="33" t="s">
        <v>62</v>
      </c>
      <c r="VJZ5" s="32" t="s">
        <v>62</v>
      </c>
      <c r="VKA5" s="31"/>
      <c r="VKB5" s="33" t="s">
        <v>62</v>
      </c>
      <c r="VKC5" s="32" t="s">
        <v>62</v>
      </c>
      <c r="VKD5" s="31"/>
      <c r="VKE5" s="33" t="s">
        <v>62</v>
      </c>
      <c r="VKF5" s="32" t="s">
        <v>62</v>
      </c>
      <c r="VKG5" s="31"/>
      <c r="VKH5" s="33" t="s">
        <v>62</v>
      </c>
      <c r="VKI5" s="32" t="s">
        <v>62</v>
      </c>
      <c r="VKJ5" s="31"/>
      <c r="VKK5" s="33" t="s">
        <v>62</v>
      </c>
      <c r="VKL5" s="32" t="s">
        <v>62</v>
      </c>
      <c r="VKM5" s="31"/>
      <c r="VKN5" s="33" t="s">
        <v>62</v>
      </c>
      <c r="VKO5" s="32" t="s">
        <v>62</v>
      </c>
      <c r="VKP5" s="31"/>
      <c r="VKQ5" s="33" t="s">
        <v>62</v>
      </c>
      <c r="VKR5" s="32" t="s">
        <v>62</v>
      </c>
      <c r="VKS5" s="31"/>
      <c r="VKT5" s="33" t="s">
        <v>62</v>
      </c>
      <c r="VKU5" s="32" t="s">
        <v>62</v>
      </c>
      <c r="VKV5" s="31"/>
      <c r="VKW5" s="33" t="s">
        <v>62</v>
      </c>
      <c r="VKX5" s="32" t="s">
        <v>62</v>
      </c>
      <c r="VKY5" s="31"/>
      <c r="VKZ5" s="33" t="s">
        <v>62</v>
      </c>
      <c r="VLA5" s="32" t="s">
        <v>62</v>
      </c>
      <c r="VLB5" s="31"/>
      <c r="VLC5" s="33" t="s">
        <v>62</v>
      </c>
      <c r="VLD5" s="32" t="s">
        <v>62</v>
      </c>
      <c r="VLE5" s="31"/>
      <c r="VLF5" s="33" t="s">
        <v>62</v>
      </c>
      <c r="VLG5" s="32" t="s">
        <v>62</v>
      </c>
      <c r="VLH5" s="31"/>
      <c r="VLI5" s="33" t="s">
        <v>62</v>
      </c>
      <c r="VLJ5" s="32" t="s">
        <v>62</v>
      </c>
      <c r="VLK5" s="31"/>
      <c r="VLL5" s="33" t="s">
        <v>62</v>
      </c>
      <c r="VLM5" s="32" t="s">
        <v>62</v>
      </c>
      <c r="VLN5" s="31"/>
      <c r="VLO5" s="33" t="s">
        <v>62</v>
      </c>
      <c r="VLP5" s="32" t="s">
        <v>62</v>
      </c>
      <c r="VLQ5" s="31"/>
      <c r="VLR5" s="33" t="s">
        <v>62</v>
      </c>
      <c r="VLS5" s="32" t="s">
        <v>62</v>
      </c>
      <c r="VLT5" s="31"/>
      <c r="VLU5" s="33" t="s">
        <v>62</v>
      </c>
      <c r="VLV5" s="32" t="s">
        <v>62</v>
      </c>
      <c r="VLW5" s="31"/>
      <c r="VLX5" s="33" t="s">
        <v>62</v>
      </c>
      <c r="VLY5" s="32" t="s">
        <v>62</v>
      </c>
      <c r="VLZ5" s="31"/>
      <c r="VMA5" s="33" t="s">
        <v>62</v>
      </c>
      <c r="VMB5" s="32" t="s">
        <v>62</v>
      </c>
      <c r="VMC5" s="31"/>
      <c r="VMD5" s="33" t="s">
        <v>62</v>
      </c>
      <c r="VME5" s="32" t="s">
        <v>62</v>
      </c>
      <c r="VMF5" s="31"/>
      <c r="VMG5" s="33" t="s">
        <v>62</v>
      </c>
      <c r="VMH5" s="32" t="s">
        <v>62</v>
      </c>
      <c r="VMI5" s="31"/>
      <c r="VMJ5" s="33" t="s">
        <v>62</v>
      </c>
      <c r="VMK5" s="32" t="s">
        <v>62</v>
      </c>
      <c r="VML5" s="31"/>
      <c r="VMM5" s="33" t="s">
        <v>62</v>
      </c>
      <c r="VMN5" s="32" t="s">
        <v>62</v>
      </c>
      <c r="VMO5" s="31"/>
      <c r="VMP5" s="33" t="s">
        <v>62</v>
      </c>
      <c r="VMQ5" s="32" t="s">
        <v>62</v>
      </c>
      <c r="VMR5" s="31"/>
      <c r="VMS5" s="33" t="s">
        <v>62</v>
      </c>
      <c r="VMT5" s="32" t="s">
        <v>62</v>
      </c>
      <c r="VMU5" s="31"/>
      <c r="VMV5" s="33" t="s">
        <v>62</v>
      </c>
      <c r="VMW5" s="32" t="s">
        <v>62</v>
      </c>
      <c r="VMX5" s="31"/>
      <c r="VMY5" s="33" t="s">
        <v>62</v>
      </c>
      <c r="VMZ5" s="32" t="s">
        <v>62</v>
      </c>
      <c r="VNA5" s="31"/>
      <c r="VNB5" s="33" t="s">
        <v>62</v>
      </c>
      <c r="VNC5" s="32" t="s">
        <v>62</v>
      </c>
      <c r="VND5" s="31"/>
      <c r="VNE5" s="33" t="s">
        <v>62</v>
      </c>
      <c r="VNF5" s="32" t="s">
        <v>62</v>
      </c>
      <c r="VNG5" s="31"/>
      <c r="VNH5" s="33" t="s">
        <v>62</v>
      </c>
      <c r="VNI5" s="32" t="s">
        <v>62</v>
      </c>
      <c r="VNJ5" s="31"/>
      <c r="VNK5" s="33" t="s">
        <v>62</v>
      </c>
      <c r="VNL5" s="32" t="s">
        <v>62</v>
      </c>
      <c r="VNM5" s="31"/>
      <c r="VNN5" s="33" t="s">
        <v>62</v>
      </c>
      <c r="VNO5" s="32" t="s">
        <v>62</v>
      </c>
      <c r="VNP5" s="31"/>
      <c r="VNQ5" s="33" t="s">
        <v>62</v>
      </c>
      <c r="VNR5" s="32" t="s">
        <v>62</v>
      </c>
      <c r="VNS5" s="31"/>
      <c r="VNT5" s="33" t="s">
        <v>62</v>
      </c>
      <c r="VNU5" s="32" t="s">
        <v>62</v>
      </c>
      <c r="VNV5" s="31"/>
      <c r="VNW5" s="33" t="s">
        <v>62</v>
      </c>
      <c r="VNX5" s="32" t="s">
        <v>62</v>
      </c>
      <c r="VNY5" s="31"/>
      <c r="VNZ5" s="33" t="s">
        <v>62</v>
      </c>
      <c r="VOA5" s="32" t="s">
        <v>62</v>
      </c>
      <c r="VOB5" s="31"/>
      <c r="VOC5" s="33" t="s">
        <v>62</v>
      </c>
      <c r="VOD5" s="32" t="s">
        <v>62</v>
      </c>
      <c r="VOE5" s="31"/>
      <c r="VOF5" s="33" t="s">
        <v>62</v>
      </c>
      <c r="VOG5" s="32" t="s">
        <v>62</v>
      </c>
      <c r="VOH5" s="31"/>
      <c r="VOI5" s="33" t="s">
        <v>62</v>
      </c>
      <c r="VOJ5" s="32" t="s">
        <v>62</v>
      </c>
      <c r="VOK5" s="31"/>
      <c r="VOL5" s="33" t="s">
        <v>62</v>
      </c>
      <c r="VOM5" s="32" t="s">
        <v>62</v>
      </c>
      <c r="VON5" s="31"/>
      <c r="VOO5" s="33" t="s">
        <v>62</v>
      </c>
      <c r="VOP5" s="32" t="s">
        <v>62</v>
      </c>
      <c r="VOQ5" s="31"/>
      <c r="VOR5" s="33" t="s">
        <v>62</v>
      </c>
      <c r="VOS5" s="32" t="s">
        <v>62</v>
      </c>
      <c r="VOT5" s="31"/>
      <c r="VOU5" s="33" t="s">
        <v>62</v>
      </c>
      <c r="VOV5" s="32" t="s">
        <v>62</v>
      </c>
      <c r="VOW5" s="31"/>
      <c r="VOX5" s="33" t="s">
        <v>62</v>
      </c>
      <c r="VOY5" s="32" t="s">
        <v>62</v>
      </c>
      <c r="VOZ5" s="31"/>
      <c r="VPA5" s="33" t="s">
        <v>62</v>
      </c>
      <c r="VPB5" s="32" t="s">
        <v>62</v>
      </c>
      <c r="VPC5" s="31"/>
      <c r="VPD5" s="33" t="s">
        <v>62</v>
      </c>
      <c r="VPE5" s="32" t="s">
        <v>62</v>
      </c>
      <c r="VPF5" s="31"/>
      <c r="VPG5" s="33" t="s">
        <v>62</v>
      </c>
      <c r="VPH5" s="32" t="s">
        <v>62</v>
      </c>
      <c r="VPI5" s="31"/>
      <c r="VPJ5" s="33" t="s">
        <v>62</v>
      </c>
      <c r="VPK5" s="32" t="s">
        <v>62</v>
      </c>
      <c r="VPL5" s="31"/>
      <c r="VPM5" s="33" t="s">
        <v>62</v>
      </c>
      <c r="VPN5" s="32" t="s">
        <v>62</v>
      </c>
      <c r="VPO5" s="31"/>
      <c r="VPP5" s="33" t="s">
        <v>62</v>
      </c>
      <c r="VPQ5" s="32" t="s">
        <v>62</v>
      </c>
      <c r="VPR5" s="31"/>
      <c r="VPS5" s="33" t="s">
        <v>62</v>
      </c>
      <c r="VPT5" s="32" t="s">
        <v>62</v>
      </c>
      <c r="VPU5" s="31"/>
      <c r="VPV5" s="33" t="s">
        <v>62</v>
      </c>
      <c r="VPW5" s="32" t="s">
        <v>62</v>
      </c>
      <c r="VPX5" s="31"/>
      <c r="VPY5" s="33" t="s">
        <v>62</v>
      </c>
      <c r="VPZ5" s="32" t="s">
        <v>62</v>
      </c>
      <c r="VQA5" s="31"/>
      <c r="VQB5" s="33" t="s">
        <v>62</v>
      </c>
      <c r="VQC5" s="32" t="s">
        <v>62</v>
      </c>
      <c r="VQD5" s="31"/>
      <c r="VQE5" s="33" t="s">
        <v>62</v>
      </c>
      <c r="VQF5" s="32" t="s">
        <v>62</v>
      </c>
      <c r="VQG5" s="31"/>
      <c r="VQH5" s="33" t="s">
        <v>62</v>
      </c>
      <c r="VQI5" s="32" t="s">
        <v>62</v>
      </c>
      <c r="VQJ5" s="31"/>
      <c r="VQK5" s="33" t="s">
        <v>62</v>
      </c>
      <c r="VQL5" s="32" t="s">
        <v>62</v>
      </c>
      <c r="VQM5" s="31"/>
      <c r="VQN5" s="33" t="s">
        <v>62</v>
      </c>
      <c r="VQO5" s="32" t="s">
        <v>62</v>
      </c>
      <c r="VQP5" s="31"/>
      <c r="VQQ5" s="33" t="s">
        <v>62</v>
      </c>
      <c r="VQR5" s="32" t="s">
        <v>62</v>
      </c>
      <c r="VQS5" s="31"/>
      <c r="VQT5" s="33" t="s">
        <v>62</v>
      </c>
      <c r="VQU5" s="32" t="s">
        <v>62</v>
      </c>
      <c r="VQV5" s="31"/>
      <c r="VQW5" s="33" t="s">
        <v>62</v>
      </c>
      <c r="VQX5" s="32" t="s">
        <v>62</v>
      </c>
      <c r="VQY5" s="31"/>
      <c r="VQZ5" s="33" t="s">
        <v>62</v>
      </c>
      <c r="VRA5" s="32" t="s">
        <v>62</v>
      </c>
      <c r="VRB5" s="31"/>
      <c r="VRC5" s="33" t="s">
        <v>62</v>
      </c>
      <c r="VRD5" s="32" t="s">
        <v>62</v>
      </c>
      <c r="VRE5" s="31"/>
      <c r="VRF5" s="33" t="s">
        <v>62</v>
      </c>
      <c r="VRG5" s="32" t="s">
        <v>62</v>
      </c>
      <c r="VRH5" s="31"/>
      <c r="VRI5" s="33" t="s">
        <v>62</v>
      </c>
      <c r="VRJ5" s="32" t="s">
        <v>62</v>
      </c>
      <c r="VRK5" s="31"/>
      <c r="VRL5" s="33" t="s">
        <v>62</v>
      </c>
      <c r="VRM5" s="32" t="s">
        <v>62</v>
      </c>
      <c r="VRN5" s="31"/>
      <c r="VRO5" s="33" t="s">
        <v>62</v>
      </c>
      <c r="VRP5" s="32" t="s">
        <v>62</v>
      </c>
      <c r="VRQ5" s="31"/>
      <c r="VRR5" s="33" t="s">
        <v>62</v>
      </c>
      <c r="VRS5" s="32" t="s">
        <v>62</v>
      </c>
      <c r="VRT5" s="31"/>
      <c r="VRU5" s="33" t="s">
        <v>62</v>
      </c>
      <c r="VRV5" s="32" t="s">
        <v>62</v>
      </c>
      <c r="VRW5" s="31"/>
      <c r="VRX5" s="33" t="s">
        <v>62</v>
      </c>
      <c r="VRY5" s="32" t="s">
        <v>62</v>
      </c>
      <c r="VRZ5" s="31"/>
      <c r="VSA5" s="33" t="s">
        <v>62</v>
      </c>
      <c r="VSB5" s="32" t="s">
        <v>62</v>
      </c>
      <c r="VSC5" s="31"/>
      <c r="VSD5" s="33" t="s">
        <v>62</v>
      </c>
      <c r="VSE5" s="32" t="s">
        <v>62</v>
      </c>
      <c r="VSF5" s="31"/>
      <c r="VSG5" s="33" t="s">
        <v>62</v>
      </c>
      <c r="VSH5" s="32" t="s">
        <v>62</v>
      </c>
      <c r="VSI5" s="31"/>
      <c r="VSJ5" s="33" t="s">
        <v>62</v>
      </c>
      <c r="VSK5" s="32" t="s">
        <v>62</v>
      </c>
      <c r="VSL5" s="31"/>
      <c r="VSM5" s="33" t="s">
        <v>62</v>
      </c>
      <c r="VSN5" s="32" t="s">
        <v>62</v>
      </c>
      <c r="VSO5" s="31"/>
      <c r="VSP5" s="33" t="s">
        <v>62</v>
      </c>
      <c r="VSQ5" s="32" t="s">
        <v>62</v>
      </c>
      <c r="VSR5" s="31"/>
      <c r="VSS5" s="33" t="s">
        <v>62</v>
      </c>
      <c r="VST5" s="32" t="s">
        <v>62</v>
      </c>
      <c r="VSU5" s="31"/>
      <c r="VSV5" s="33" t="s">
        <v>62</v>
      </c>
      <c r="VSW5" s="32" t="s">
        <v>62</v>
      </c>
      <c r="VSX5" s="31"/>
      <c r="VSY5" s="33" t="s">
        <v>62</v>
      </c>
      <c r="VSZ5" s="32" t="s">
        <v>62</v>
      </c>
      <c r="VTA5" s="31"/>
      <c r="VTB5" s="33" t="s">
        <v>62</v>
      </c>
      <c r="VTC5" s="32" t="s">
        <v>62</v>
      </c>
      <c r="VTD5" s="31"/>
      <c r="VTE5" s="33" t="s">
        <v>62</v>
      </c>
      <c r="VTF5" s="32" t="s">
        <v>62</v>
      </c>
      <c r="VTG5" s="31"/>
      <c r="VTH5" s="33" t="s">
        <v>62</v>
      </c>
      <c r="VTI5" s="32" t="s">
        <v>62</v>
      </c>
      <c r="VTJ5" s="31"/>
      <c r="VTK5" s="33" t="s">
        <v>62</v>
      </c>
      <c r="VTL5" s="32" t="s">
        <v>62</v>
      </c>
      <c r="VTM5" s="31"/>
      <c r="VTN5" s="33" t="s">
        <v>62</v>
      </c>
      <c r="VTO5" s="32" t="s">
        <v>62</v>
      </c>
      <c r="VTP5" s="31"/>
      <c r="VTQ5" s="33" t="s">
        <v>62</v>
      </c>
      <c r="VTR5" s="32" t="s">
        <v>62</v>
      </c>
      <c r="VTS5" s="31"/>
      <c r="VTT5" s="33" t="s">
        <v>62</v>
      </c>
      <c r="VTU5" s="32" t="s">
        <v>62</v>
      </c>
      <c r="VTV5" s="31"/>
      <c r="VTW5" s="33" t="s">
        <v>62</v>
      </c>
      <c r="VTX5" s="32" t="s">
        <v>62</v>
      </c>
      <c r="VTY5" s="31"/>
      <c r="VTZ5" s="33" t="s">
        <v>62</v>
      </c>
      <c r="VUA5" s="32" t="s">
        <v>62</v>
      </c>
      <c r="VUB5" s="31"/>
      <c r="VUC5" s="33" t="s">
        <v>62</v>
      </c>
      <c r="VUD5" s="32" t="s">
        <v>62</v>
      </c>
      <c r="VUE5" s="31"/>
      <c r="VUF5" s="33" t="s">
        <v>62</v>
      </c>
      <c r="VUG5" s="32" t="s">
        <v>62</v>
      </c>
      <c r="VUH5" s="31"/>
      <c r="VUI5" s="33" t="s">
        <v>62</v>
      </c>
      <c r="VUJ5" s="32" t="s">
        <v>62</v>
      </c>
      <c r="VUK5" s="31"/>
      <c r="VUL5" s="33" t="s">
        <v>62</v>
      </c>
      <c r="VUM5" s="32" t="s">
        <v>62</v>
      </c>
      <c r="VUN5" s="31"/>
      <c r="VUO5" s="33" t="s">
        <v>62</v>
      </c>
      <c r="VUP5" s="32" t="s">
        <v>62</v>
      </c>
      <c r="VUQ5" s="31"/>
      <c r="VUR5" s="33" t="s">
        <v>62</v>
      </c>
      <c r="VUS5" s="32" t="s">
        <v>62</v>
      </c>
      <c r="VUT5" s="31"/>
      <c r="VUU5" s="33" t="s">
        <v>62</v>
      </c>
      <c r="VUV5" s="32" t="s">
        <v>62</v>
      </c>
      <c r="VUW5" s="31"/>
      <c r="VUX5" s="33" t="s">
        <v>62</v>
      </c>
      <c r="VUY5" s="32" t="s">
        <v>62</v>
      </c>
      <c r="VUZ5" s="31"/>
      <c r="VVA5" s="33" t="s">
        <v>62</v>
      </c>
      <c r="VVB5" s="32" t="s">
        <v>62</v>
      </c>
      <c r="VVC5" s="31"/>
      <c r="VVD5" s="33" t="s">
        <v>62</v>
      </c>
      <c r="VVE5" s="32" t="s">
        <v>62</v>
      </c>
      <c r="VVF5" s="31"/>
      <c r="VVG5" s="33" t="s">
        <v>62</v>
      </c>
      <c r="VVH5" s="32" t="s">
        <v>62</v>
      </c>
      <c r="VVI5" s="31"/>
      <c r="VVJ5" s="33" t="s">
        <v>62</v>
      </c>
      <c r="VVK5" s="32" t="s">
        <v>62</v>
      </c>
      <c r="VVL5" s="31"/>
      <c r="VVM5" s="33" t="s">
        <v>62</v>
      </c>
      <c r="VVN5" s="32" t="s">
        <v>62</v>
      </c>
      <c r="VVO5" s="31"/>
      <c r="VVP5" s="33" t="s">
        <v>62</v>
      </c>
      <c r="VVQ5" s="32" t="s">
        <v>62</v>
      </c>
      <c r="VVR5" s="31"/>
      <c r="VVS5" s="33" t="s">
        <v>62</v>
      </c>
      <c r="VVT5" s="32" t="s">
        <v>62</v>
      </c>
      <c r="VVU5" s="31"/>
      <c r="VVV5" s="33" t="s">
        <v>62</v>
      </c>
      <c r="VVW5" s="32" t="s">
        <v>62</v>
      </c>
      <c r="VVX5" s="31"/>
      <c r="VVY5" s="33" t="s">
        <v>62</v>
      </c>
      <c r="VVZ5" s="32" t="s">
        <v>62</v>
      </c>
      <c r="VWA5" s="31"/>
      <c r="VWB5" s="33" t="s">
        <v>62</v>
      </c>
      <c r="VWC5" s="32" t="s">
        <v>62</v>
      </c>
      <c r="VWD5" s="31"/>
      <c r="VWE5" s="33" t="s">
        <v>62</v>
      </c>
      <c r="VWF5" s="32" t="s">
        <v>62</v>
      </c>
      <c r="VWG5" s="31"/>
      <c r="VWH5" s="33" t="s">
        <v>62</v>
      </c>
      <c r="VWI5" s="32" t="s">
        <v>62</v>
      </c>
      <c r="VWJ5" s="31"/>
      <c r="VWK5" s="33" t="s">
        <v>62</v>
      </c>
      <c r="VWL5" s="32" t="s">
        <v>62</v>
      </c>
      <c r="VWM5" s="31"/>
      <c r="VWN5" s="33" t="s">
        <v>62</v>
      </c>
      <c r="VWO5" s="32" t="s">
        <v>62</v>
      </c>
      <c r="VWP5" s="31"/>
      <c r="VWQ5" s="33" t="s">
        <v>62</v>
      </c>
      <c r="VWR5" s="32" t="s">
        <v>62</v>
      </c>
      <c r="VWS5" s="31"/>
      <c r="VWT5" s="33" t="s">
        <v>62</v>
      </c>
      <c r="VWU5" s="32" t="s">
        <v>62</v>
      </c>
      <c r="VWV5" s="31"/>
      <c r="VWW5" s="33" t="s">
        <v>62</v>
      </c>
      <c r="VWX5" s="32" t="s">
        <v>62</v>
      </c>
      <c r="VWY5" s="31"/>
      <c r="VWZ5" s="33" t="s">
        <v>62</v>
      </c>
      <c r="VXA5" s="32" t="s">
        <v>62</v>
      </c>
      <c r="VXB5" s="31"/>
      <c r="VXC5" s="33" t="s">
        <v>62</v>
      </c>
      <c r="VXD5" s="32" t="s">
        <v>62</v>
      </c>
      <c r="VXE5" s="31"/>
      <c r="VXF5" s="33" t="s">
        <v>62</v>
      </c>
      <c r="VXG5" s="32" t="s">
        <v>62</v>
      </c>
      <c r="VXH5" s="31"/>
      <c r="VXI5" s="33" t="s">
        <v>62</v>
      </c>
      <c r="VXJ5" s="32" t="s">
        <v>62</v>
      </c>
      <c r="VXK5" s="31"/>
      <c r="VXL5" s="33" t="s">
        <v>62</v>
      </c>
      <c r="VXM5" s="32" t="s">
        <v>62</v>
      </c>
      <c r="VXN5" s="31"/>
      <c r="VXO5" s="33" t="s">
        <v>62</v>
      </c>
      <c r="VXP5" s="32" t="s">
        <v>62</v>
      </c>
      <c r="VXQ5" s="31"/>
      <c r="VXR5" s="33" t="s">
        <v>62</v>
      </c>
      <c r="VXS5" s="32" t="s">
        <v>62</v>
      </c>
      <c r="VXT5" s="31"/>
      <c r="VXU5" s="33" t="s">
        <v>62</v>
      </c>
      <c r="VXV5" s="32" t="s">
        <v>62</v>
      </c>
      <c r="VXW5" s="31"/>
      <c r="VXX5" s="33" t="s">
        <v>62</v>
      </c>
      <c r="VXY5" s="32" t="s">
        <v>62</v>
      </c>
      <c r="VXZ5" s="31"/>
      <c r="VYA5" s="33" t="s">
        <v>62</v>
      </c>
      <c r="VYB5" s="32" t="s">
        <v>62</v>
      </c>
      <c r="VYC5" s="31"/>
      <c r="VYD5" s="33" t="s">
        <v>62</v>
      </c>
      <c r="VYE5" s="32" t="s">
        <v>62</v>
      </c>
      <c r="VYF5" s="31"/>
      <c r="VYG5" s="33" t="s">
        <v>62</v>
      </c>
      <c r="VYH5" s="32" t="s">
        <v>62</v>
      </c>
      <c r="VYI5" s="31"/>
      <c r="VYJ5" s="33" t="s">
        <v>62</v>
      </c>
      <c r="VYK5" s="32" t="s">
        <v>62</v>
      </c>
      <c r="VYL5" s="31"/>
      <c r="VYM5" s="33" t="s">
        <v>62</v>
      </c>
      <c r="VYN5" s="32" t="s">
        <v>62</v>
      </c>
      <c r="VYO5" s="31"/>
      <c r="VYP5" s="33" t="s">
        <v>62</v>
      </c>
      <c r="VYQ5" s="32" t="s">
        <v>62</v>
      </c>
      <c r="VYR5" s="31"/>
      <c r="VYS5" s="33" t="s">
        <v>62</v>
      </c>
      <c r="VYT5" s="32" t="s">
        <v>62</v>
      </c>
      <c r="VYU5" s="31"/>
      <c r="VYV5" s="33" t="s">
        <v>62</v>
      </c>
      <c r="VYW5" s="32" t="s">
        <v>62</v>
      </c>
      <c r="VYX5" s="31"/>
      <c r="VYY5" s="33" t="s">
        <v>62</v>
      </c>
      <c r="VYZ5" s="32" t="s">
        <v>62</v>
      </c>
      <c r="VZA5" s="31"/>
      <c r="VZB5" s="33" t="s">
        <v>62</v>
      </c>
      <c r="VZC5" s="32" t="s">
        <v>62</v>
      </c>
      <c r="VZD5" s="31"/>
      <c r="VZE5" s="33" t="s">
        <v>62</v>
      </c>
      <c r="VZF5" s="32" t="s">
        <v>62</v>
      </c>
      <c r="VZG5" s="31"/>
      <c r="VZH5" s="33" t="s">
        <v>62</v>
      </c>
      <c r="VZI5" s="32" t="s">
        <v>62</v>
      </c>
      <c r="VZJ5" s="31"/>
      <c r="VZK5" s="33" t="s">
        <v>62</v>
      </c>
      <c r="VZL5" s="32" t="s">
        <v>62</v>
      </c>
      <c r="VZM5" s="31"/>
      <c r="VZN5" s="33" t="s">
        <v>62</v>
      </c>
      <c r="VZO5" s="32" t="s">
        <v>62</v>
      </c>
      <c r="VZP5" s="31"/>
      <c r="VZQ5" s="33" t="s">
        <v>62</v>
      </c>
      <c r="VZR5" s="32" t="s">
        <v>62</v>
      </c>
      <c r="VZS5" s="31"/>
      <c r="VZT5" s="33" t="s">
        <v>62</v>
      </c>
      <c r="VZU5" s="32" t="s">
        <v>62</v>
      </c>
      <c r="VZV5" s="31"/>
      <c r="VZW5" s="33" t="s">
        <v>62</v>
      </c>
      <c r="VZX5" s="32" t="s">
        <v>62</v>
      </c>
      <c r="VZY5" s="31"/>
      <c r="VZZ5" s="33" t="s">
        <v>62</v>
      </c>
      <c r="WAA5" s="32" t="s">
        <v>62</v>
      </c>
      <c r="WAB5" s="31"/>
      <c r="WAC5" s="33" t="s">
        <v>62</v>
      </c>
      <c r="WAD5" s="32" t="s">
        <v>62</v>
      </c>
      <c r="WAE5" s="31"/>
      <c r="WAF5" s="33" t="s">
        <v>62</v>
      </c>
      <c r="WAG5" s="32" t="s">
        <v>62</v>
      </c>
      <c r="WAH5" s="31"/>
      <c r="WAI5" s="33" t="s">
        <v>62</v>
      </c>
      <c r="WAJ5" s="32" t="s">
        <v>62</v>
      </c>
      <c r="WAK5" s="31"/>
      <c r="WAL5" s="33" t="s">
        <v>62</v>
      </c>
      <c r="WAM5" s="32" t="s">
        <v>62</v>
      </c>
      <c r="WAN5" s="31"/>
      <c r="WAO5" s="33" t="s">
        <v>62</v>
      </c>
      <c r="WAP5" s="32" t="s">
        <v>62</v>
      </c>
      <c r="WAQ5" s="31"/>
      <c r="WAR5" s="33" t="s">
        <v>62</v>
      </c>
      <c r="WAS5" s="32" t="s">
        <v>62</v>
      </c>
      <c r="WAT5" s="31"/>
      <c r="WAU5" s="33" t="s">
        <v>62</v>
      </c>
      <c r="WAV5" s="32" t="s">
        <v>62</v>
      </c>
      <c r="WAW5" s="31"/>
      <c r="WAX5" s="33" t="s">
        <v>62</v>
      </c>
      <c r="WAY5" s="32" t="s">
        <v>62</v>
      </c>
      <c r="WAZ5" s="31"/>
      <c r="WBA5" s="33" t="s">
        <v>62</v>
      </c>
      <c r="WBB5" s="32" t="s">
        <v>62</v>
      </c>
      <c r="WBC5" s="31"/>
      <c r="WBD5" s="33" t="s">
        <v>62</v>
      </c>
      <c r="WBE5" s="32" t="s">
        <v>62</v>
      </c>
      <c r="WBF5" s="31"/>
      <c r="WBG5" s="33" t="s">
        <v>62</v>
      </c>
      <c r="WBH5" s="32" t="s">
        <v>62</v>
      </c>
      <c r="WBI5" s="31"/>
      <c r="WBJ5" s="33" t="s">
        <v>62</v>
      </c>
      <c r="WBK5" s="32" t="s">
        <v>62</v>
      </c>
      <c r="WBL5" s="31"/>
      <c r="WBM5" s="33" t="s">
        <v>62</v>
      </c>
      <c r="WBN5" s="32" t="s">
        <v>62</v>
      </c>
      <c r="WBO5" s="31"/>
      <c r="WBP5" s="33" t="s">
        <v>62</v>
      </c>
      <c r="WBQ5" s="32" t="s">
        <v>62</v>
      </c>
      <c r="WBR5" s="31"/>
      <c r="WBS5" s="33" t="s">
        <v>62</v>
      </c>
      <c r="WBT5" s="32" t="s">
        <v>62</v>
      </c>
      <c r="WBU5" s="31"/>
      <c r="WBV5" s="33" t="s">
        <v>62</v>
      </c>
      <c r="WBW5" s="32" t="s">
        <v>62</v>
      </c>
      <c r="WBX5" s="31"/>
      <c r="WBY5" s="33" t="s">
        <v>62</v>
      </c>
      <c r="WBZ5" s="32" t="s">
        <v>62</v>
      </c>
      <c r="WCA5" s="31"/>
      <c r="WCB5" s="33" t="s">
        <v>62</v>
      </c>
      <c r="WCC5" s="32" t="s">
        <v>62</v>
      </c>
      <c r="WCD5" s="31"/>
      <c r="WCE5" s="33" t="s">
        <v>62</v>
      </c>
      <c r="WCF5" s="32" t="s">
        <v>62</v>
      </c>
      <c r="WCG5" s="31"/>
      <c r="WCH5" s="33" t="s">
        <v>62</v>
      </c>
      <c r="WCI5" s="32" t="s">
        <v>62</v>
      </c>
      <c r="WCJ5" s="31"/>
      <c r="WCK5" s="33" t="s">
        <v>62</v>
      </c>
      <c r="WCL5" s="32" t="s">
        <v>62</v>
      </c>
      <c r="WCM5" s="31"/>
      <c r="WCN5" s="33" t="s">
        <v>62</v>
      </c>
      <c r="WCO5" s="32" t="s">
        <v>62</v>
      </c>
      <c r="WCP5" s="31"/>
      <c r="WCQ5" s="33" t="s">
        <v>62</v>
      </c>
      <c r="WCR5" s="32" t="s">
        <v>62</v>
      </c>
      <c r="WCS5" s="31"/>
      <c r="WCT5" s="33" t="s">
        <v>62</v>
      </c>
      <c r="WCU5" s="32" t="s">
        <v>62</v>
      </c>
      <c r="WCV5" s="31"/>
      <c r="WCW5" s="33" t="s">
        <v>62</v>
      </c>
      <c r="WCX5" s="32" t="s">
        <v>62</v>
      </c>
      <c r="WCY5" s="31"/>
      <c r="WCZ5" s="33" t="s">
        <v>62</v>
      </c>
      <c r="WDA5" s="32" t="s">
        <v>62</v>
      </c>
      <c r="WDB5" s="31"/>
      <c r="WDC5" s="33" t="s">
        <v>62</v>
      </c>
      <c r="WDD5" s="32" t="s">
        <v>62</v>
      </c>
      <c r="WDE5" s="31"/>
      <c r="WDF5" s="33" t="s">
        <v>62</v>
      </c>
      <c r="WDG5" s="32" t="s">
        <v>62</v>
      </c>
      <c r="WDH5" s="31"/>
      <c r="WDI5" s="33" t="s">
        <v>62</v>
      </c>
      <c r="WDJ5" s="32" t="s">
        <v>62</v>
      </c>
      <c r="WDK5" s="31"/>
      <c r="WDL5" s="33" t="s">
        <v>62</v>
      </c>
      <c r="WDM5" s="32" t="s">
        <v>62</v>
      </c>
      <c r="WDN5" s="31"/>
      <c r="WDO5" s="33" t="s">
        <v>62</v>
      </c>
      <c r="WDP5" s="32" t="s">
        <v>62</v>
      </c>
      <c r="WDQ5" s="31"/>
      <c r="WDR5" s="33" t="s">
        <v>62</v>
      </c>
      <c r="WDS5" s="32" t="s">
        <v>62</v>
      </c>
      <c r="WDT5" s="31"/>
      <c r="WDU5" s="33" t="s">
        <v>62</v>
      </c>
      <c r="WDV5" s="32" t="s">
        <v>62</v>
      </c>
      <c r="WDW5" s="31"/>
      <c r="WDX5" s="33" t="s">
        <v>62</v>
      </c>
      <c r="WDY5" s="32" t="s">
        <v>62</v>
      </c>
      <c r="WDZ5" s="31"/>
      <c r="WEA5" s="33" t="s">
        <v>62</v>
      </c>
      <c r="WEB5" s="32" t="s">
        <v>62</v>
      </c>
      <c r="WEC5" s="31"/>
      <c r="WED5" s="33" t="s">
        <v>62</v>
      </c>
      <c r="WEE5" s="32" t="s">
        <v>62</v>
      </c>
      <c r="WEF5" s="31"/>
      <c r="WEG5" s="33" t="s">
        <v>62</v>
      </c>
      <c r="WEH5" s="32" t="s">
        <v>62</v>
      </c>
      <c r="WEI5" s="31"/>
      <c r="WEJ5" s="33" t="s">
        <v>62</v>
      </c>
      <c r="WEK5" s="32" t="s">
        <v>62</v>
      </c>
      <c r="WEL5" s="31"/>
      <c r="WEM5" s="33" t="s">
        <v>62</v>
      </c>
      <c r="WEN5" s="32" t="s">
        <v>62</v>
      </c>
      <c r="WEO5" s="31"/>
      <c r="WEP5" s="33" t="s">
        <v>62</v>
      </c>
      <c r="WEQ5" s="32" t="s">
        <v>62</v>
      </c>
      <c r="WER5" s="31"/>
      <c r="WES5" s="33" t="s">
        <v>62</v>
      </c>
      <c r="WET5" s="32" t="s">
        <v>62</v>
      </c>
      <c r="WEU5" s="31"/>
      <c r="WEV5" s="33" t="s">
        <v>62</v>
      </c>
      <c r="WEW5" s="32" t="s">
        <v>62</v>
      </c>
      <c r="WEX5" s="31"/>
      <c r="WEY5" s="33" t="s">
        <v>62</v>
      </c>
      <c r="WEZ5" s="32" t="s">
        <v>62</v>
      </c>
      <c r="WFA5" s="31"/>
      <c r="WFB5" s="33" t="s">
        <v>62</v>
      </c>
      <c r="WFC5" s="32" t="s">
        <v>62</v>
      </c>
      <c r="WFD5" s="31"/>
      <c r="WFE5" s="33" t="s">
        <v>62</v>
      </c>
      <c r="WFF5" s="32" t="s">
        <v>62</v>
      </c>
      <c r="WFG5" s="31"/>
      <c r="WFH5" s="33" t="s">
        <v>62</v>
      </c>
      <c r="WFI5" s="32" t="s">
        <v>62</v>
      </c>
      <c r="WFJ5" s="31"/>
      <c r="WFK5" s="33" t="s">
        <v>62</v>
      </c>
      <c r="WFL5" s="32" t="s">
        <v>62</v>
      </c>
      <c r="WFM5" s="31"/>
      <c r="WFN5" s="33" t="s">
        <v>62</v>
      </c>
      <c r="WFO5" s="32" t="s">
        <v>62</v>
      </c>
      <c r="WFP5" s="31"/>
      <c r="WFQ5" s="33" t="s">
        <v>62</v>
      </c>
      <c r="WFR5" s="32" t="s">
        <v>62</v>
      </c>
      <c r="WFS5" s="31"/>
      <c r="WFT5" s="33" t="s">
        <v>62</v>
      </c>
      <c r="WFU5" s="32" t="s">
        <v>62</v>
      </c>
      <c r="WFV5" s="31"/>
      <c r="WFW5" s="33" t="s">
        <v>62</v>
      </c>
      <c r="WFX5" s="32" t="s">
        <v>62</v>
      </c>
      <c r="WFY5" s="31"/>
      <c r="WFZ5" s="33" t="s">
        <v>62</v>
      </c>
      <c r="WGA5" s="32" t="s">
        <v>62</v>
      </c>
      <c r="WGB5" s="31"/>
      <c r="WGC5" s="33" t="s">
        <v>62</v>
      </c>
      <c r="WGD5" s="32" t="s">
        <v>62</v>
      </c>
      <c r="WGE5" s="31"/>
      <c r="WGF5" s="33" t="s">
        <v>62</v>
      </c>
      <c r="WGG5" s="32" t="s">
        <v>62</v>
      </c>
      <c r="WGH5" s="31"/>
      <c r="WGI5" s="33" t="s">
        <v>62</v>
      </c>
      <c r="WGJ5" s="32" t="s">
        <v>62</v>
      </c>
      <c r="WGK5" s="31"/>
      <c r="WGL5" s="33" t="s">
        <v>62</v>
      </c>
      <c r="WGM5" s="32" t="s">
        <v>62</v>
      </c>
      <c r="WGN5" s="31"/>
      <c r="WGO5" s="33" t="s">
        <v>62</v>
      </c>
      <c r="WGP5" s="32" t="s">
        <v>62</v>
      </c>
      <c r="WGQ5" s="31"/>
      <c r="WGR5" s="33" t="s">
        <v>62</v>
      </c>
      <c r="WGS5" s="32" t="s">
        <v>62</v>
      </c>
      <c r="WGT5" s="31"/>
      <c r="WGU5" s="33" t="s">
        <v>62</v>
      </c>
      <c r="WGV5" s="32" t="s">
        <v>62</v>
      </c>
      <c r="WGW5" s="31"/>
      <c r="WGX5" s="33" t="s">
        <v>62</v>
      </c>
      <c r="WGY5" s="32" t="s">
        <v>62</v>
      </c>
      <c r="WGZ5" s="31"/>
      <c r="WHA5" s="33" t="s">
        <v>62</v>
      </c>
      <c r="WHB5" s="32" t="s">
        <v>62</v>
      </c>
      <c r="WHC5" s="31"/>
      <c r="WHD5" s="33" t="s">
        <v>62</v>
      </c>
      <c r="WHE5" s="32" t="s">
        <v>62</v>
      </c>
      <c r="WHF5" s="31"/>
      <c r="WHG5" s="33" t="s">
        <v>62</v>
      </c>
      <c r="WHH5" s="32" t="s">
        <v>62</v>
      </c>
      <c r="WHI5" s="31"/>
      <c r="WHJ5" s="33" t="s">
        <v>62</v>
      </c>
      <c r="WHK5" s="32" t="s">
        <v>62</v>
      </c>
      <c r="WHL5" s="31"/>
      <c r="WHM5" s="33" t="s">
        <v>62</v>
      </c>
      <c r="WHN5" s="32" t="s">
        <v>62</v>
      </c>
      <c r="WHO5" s="31"/>
      <c r="WHP5" s="33" t="s">
        <v>62</v>
      </c>
      <c r="WHQ5" s="32" t="s">
        <v>62</v>
      </c>
      <c r="WHR5" s="31"/>
      <c r="WHS5" s="33" t="s">
        <v>62</v>
      </c>
      <c r="WHT5" s="32" t="s">
        <v>62</v>
      </c>
      <c r="WHU5" s="31"/>
      <c r="WHV5" s="33" t="s">
        <v>62</v>
      </c>
      <c r="WHW5" s="32" t="s">
        <v>62</v>
      </c>
      <c r="WHX5" s="31"/>
      <c r="WHY5" s="33" t="s">
        <v>62</v>
      </c>
      <c r="WHZ5" s="32" t="s">
        <v>62</v>
      </c>
      <c r="WIA5" s="31"/>
      <c r="WIB5" s="33" t="s">
        <v>62</v>
      </c>
      <c r="WIC5" s="32" t="s">
        <v>62</v>
      </c>
      <c r="WID5" s="31"/>
      <c r="WIE5" s="33" t="s">
        <v>62</v>
      </c>
      <c r="WIF5" s="32" t="s">
        <v>62</v>
      </c>
      <c r="WIG5" s="31"/>
      <c r="WIH5" s="33" t="s">
        <v>62</v>
      </c>
      <c r="WII5" s="32" t="s">
        <v>62</v>
      </c>
      <c r="WIJ5" s="31"/>
      <c r="WIK5" s="33" t="s">
        <v>62</v>
      </c>
      <c r="WIL5" s="32" t="s">
        <v>62</v>
      </c>
      <c r="WIM5" s="31"/>
      <c r="WIN5" s="33" t="s">
        <v>62</v>
      </c>
      <c r="WIO5" s="32" t="s">
        <v>62</v>
      </c>
      <c r="WIP5" s="31"/>
      <c r="WIQ5" s="33" t="s">
        <v>62</v>
      </c>
      <c r="WIR5" s="32" t="s">
        <v>62</v>
      </c>
      <c r="WIS5" s="31"/>
      <c r="WIT5" s="33" t="s">
        <v>62</v>
      </c>
      <c r="WIU5" s="32" t="s">
        <v>62</v>
      </c>
      <c r="WIV5" s="31"/>
      <c r="WIW5" s="33" t="s">
        <v>62</v>
      </c>
      <c r="WIX5" s="32" t="s">
        <v>62</v>
      </c>
      <c r="WIY5" s="31"/>
      <c r="WIZ5" s="33" t="s">
        <v>62</v>
      </c>
      <c r="WJA5" s="32" t="s">
        <v>62</v>
      </c>
      <c r="WJB5" s="31"/>
      <c r="WJC5" s="33" t="s">
        <v>62</v>
      </c>
      <c r="WJD5" s="32" t="s">
        <v>62</v>
      </c>
      <c r="WJE5" s="31"/>
      <c r="WJF5" s="33" t="s">
        <v>62</v>
      </c>
      <c r="WJG5" s="32" t="s">
        <v>62</v>
      </c>
      <c r="WJH5" s="31"/>
      <c r="WJI5" s="33" t="s">
        <v>62</v>
      </c>
      <c r="WJJ5" s="32" t="s">
        <v>62</v>
      </c>
      <c r="WJK5" s="31"/>
      <c r="WJL5" s="33" t="s">
        <v>62</v>
      </c>
      <c r="WJM5" s="32" t="s">
        <v>62</v>
      </c>
      <c r="WJN5" s="31"/>
      <c r="WJO5" s="33" t="s">
        <v>62</v>
      </c>
      <c r="WJP5" s="32" t="s">
        <v>62</v>
      </c>
      <c r="WJQ5" s="31"/>
      <c r="WJR5" s="33" t="s">
        <v>62</v>
      </c>
      <c r="WJS5" s="32" t="s">
        <v>62</v>
      </c>
      <c r="WJT5" s="31"/>
      <c r="WJU5" s="33" t="s">
        <v>62</v>
      </c>
      <c r="WJV5" s="32" t="s">
        <v>62</v>
      </c>
      <c r="WJW5" s="31"/>
      <c r="WJX5" s="33" t="s">
        <v>62</v>
      </c>
      <c r="WJY5" s="32" t="s">
        <v>62</v>
      </c>
      <c r="WJZ5" s="31"/>
      <c r="WKA5" s="33" t="s">
        <v>62</v>
      </c>
      <c r="WKB5" s="32" t="s">
        <v>62</v>
      </c>
      <c r="WKC5" s="31"/>
      <c r="WKD5" s="33" t="s">
        <v>62</v>
      </c>
      <c r="WKE5" s="32" t="s">
        <v>62</v>
      </c>
      <c r="WKF5" s="31"/>
      <c r="WKG5" s="33" t="s">
        <v>62</v>
      </c>
      <c r="WKH5" s="32" t="s">
        <v>62</v>
      </c>
      <c r="WKI5" s="31"/>
      <c r="WKJ5" s="33" t="s">
        <v>62</v>
      </c>
      <c r="WKK5" s="32" t="s">
        <v>62</v>
      </c>
      <c r="WKL5" s="31"/>
      <c r="WKM5" s="33" t="s">
        <v>62</v>
      </c>
      <c r="WKN5" s="32" t="s">
        <v>62</v>
      </c>
      <c r="WKO5" s="31"/>
      <c r="WKP5" s="33" t="s">
        <v>62</v>
      </c>
      <c r="WKQ5" s="32" t="s">
        <v>62</v>
      </c>
      <c r="WKR5" s="31"/>
      <c r="WKS5" s="33" t="s">
        <v>62</v>
      </c>
      <c r="WKT5" s="32" t="s">
        <v>62</v>
      </c>
      <c r="WKU5" s="31"/>
      <c r="WKV5" s="33" t="s">
        <v>62</v>
      </c>
      <c r="WKW5" s="32" t="s">
        <v>62</v>
      </c>
      <c r="WKX5" s="31"/>
      <c r="WKY5" s="33" t="s">
        <v>62</v>
      </c>
      <c r="WKZ5" s="32" t="s">
        <v>62</v>
      </c>
      <c r="WLA5" s="31"/>
      <c r="WLB5" s="33" t="s">
        <v>62</v>
      </c>
      <c r="WLC5" s="32" t="s">
        <v>62</v>
      </c>
      <c r="WLD5" s="31"/>
      <c r="WLE5" s="33" t="s">
        <v>62</v>
      </c>
      <c r="WLF5" s="32" t="s">
        <v>62</v>
      </c>
      <c r="WLG5" s="31"/>
      <c r="WLH5" s="33" t="s">
        <v>62</v>
      </c>
      <c r="WLI5" s="32" t="s">
        <v>62</v>
      </c>
      <c r="WLJ5" s="31"/>
      <c r="WLK5" s="33" t="s">
        <v>62</v>
      </c>
      <c r="WLL5" s="32" t="s">
        <v>62</v>
      </c>
      <c r="WLM5" s="31"/>
      <c r="WLN5" s="33" t="s">
        <v>62</v>
      </c>
      <c r="WLO5" s="32" t="s">
        <v>62</v>
      </c>
      <c r="WLP5" s="31"/>
      <c r="WLQ5" s="33" t="s">
        <v>62</v>
      </c>
      <c r="WLR5" s="32" t="s">
        <v>62</v>
      </c>
      <c r="WLS5" s="31"/>
      <c r="WLT5" s="33" t="s">
        <v>62</v>
      </c>
      <c r="WLU5" s="32" t="s">
        <v>62</v>
      </c>
      <c r="WLV5" s="31"/>
      <c r="WLW5" s="33" t="s">
        <v>62</v>
      </c>
      <c r="WLX5" s="32" t="s">
        <v>62</v>
      </c>
      <c r="WLY5" s="31"/>
      <c r="WLZ5" s="33" t="s">
        <v>62</v>
      </c>
      <c r="WMA5" s="32" t="s">
        <v>62</v>
      </c>
      <c r="WMB5" s="31"/>
      <c r="WMC5" s="33" t="s">
        <v>62</v>
      </c>
      <c r="WMD5" s="32" t="s">
        <v>62</v>
      </c>
      <c r="WME5" s="31"/>
      <c r="WMF5" s="33" t="s">
        <v>62</v>
      </c>
      <c r="WMG5" s="32" t="s">
        <v>62</v>
      </c>
      <c r="WMH5" s="31"/>
      <c r="WMI5" s="33" t="s">
        <v>62</v>
      </c>
      <c r="WMJ5" s="32" t="s">
        <v>62</v>
      </c>
      <c r="WMK5" s="31"/>
      <c r="WML5" s="33" t="s">
        <v>62</v>
      </c>
      <c r="WMM5" s="32" t="s">
        <v>62</v>
      </c>
      <c r="WMN5" s="31"/>
      <c r="WMO5" s="33" t="s">
        <v>62</v>
      </c>
      <c r="WMP5" s="32" t="s">
        <v>62</v>
      </c>
      <c r="WMQ5" s="31"/>
      <c r="WMR5" s="33" t="s">
        <v>62</v>
      </c>
      <c r="WMS5" s="32" t="s">
        <v>62</v>
      </c>
      <c r="WMT5" s="31"/>
      <c r="WMU5" s="33" t="s">
        <v>62</v>
      </c>
      <c r="WMV5" s="32" t="s">
        <v>62</v>
      </c>
      <c r="WMW5" s="31"/>
      <c r="WMX5" s="33" t="s">
        <v>62</v>
      </c>
      <c r="WMY5" s="32" t="s">
        <v>62</v>
      </c>
      <c r="WMZ5" s="31"/>
      <c r="WNA5" s="33" t="s">
        <v>62</v>
      </c>
      <c r="WNB5" s="32" t="s">
        <v>62</v>
      </c>
      <c r="WNC5" s="31"/>
      <c r="WND5" s="33" t="s">
        <v>62</v>
      </c>
      <c r="WNE5" s="32" t="s">
        <v>62</v>
      </c>
      <c r="WNF5" s="31"/>
      <c r="WNG5" s="33" t="s">
        <v>62</v>
      </c>
      <c r="WNH5" s="32" t="s">
        <v>62</v>
      </c>
      <c r="WNI5" s="31"/>
      <c r="WNJ5" s="33" t="s">
        <v>62</v>
      </c>
      <c r="WNK5" s="32" t="s">
        <v>62</v>
      </c>
      <c r="WNL5" s="31"/>
      <c r="WNM5" s="33" t="s">
        <v>62</v>
      </c>
      <c r="WNN5" s="32" t="s">
        <v>62</v>
      </c>
      <c r="WNO5" s="31"/>
      <c r="WNP5" s="33" t="s">
        <v>62</v>
      </c>
      <c r="WNQ5" s="32" t="s">
        <v>62</v>
      </c>
      <c r="WNR5" s="31"/>
      <c r="WNS5" s="33" t="s">
        <v>62</v>
      </c>
      <c r="WNT5" s="32" t="s">
        <v>62</v>
      </c>
      <c r="WNU5" s="31"/>
      <c r="WNV5" s="33" t="s">
        <v>62</v>
      </c>
      <c r="WNW5" s="32" t="s">
        <v>62</v>
      </c>
      <c r="WNX5" s="31"/>
      <c r="WNY5" s="33" t="s">
        <v>62</v>
      </c>
      <c r="WNZ5" s="32" t="s">
        <v>62</v>
      </c>
      <c r="WOA5" s="31"/>
      <c r="WOB5" s="33" t="s">
        <v>62</v>
      </c>
      <c r="WOC5" s="32" t="s">
        <v>62</v>
      </c>
      <c r="WOD5" s="31"/>
      <c r="WOE5" s="33" t="s">
        <v>62</v>
      </c>
      <c r="WOF5" s="32" t="s">
        <v>62</v>
      </c>
      <c r="WOG5" s="31"/>
      <c r="WOH5" s="33" t="s">
        <v>62</v>
      </c>
      <c r="WOI5" s="32" t="s">
        <v>62</v>
      </c>
      <c r="WOJ5" s="31"/>
      <c r="WOK5" s="33" t="s">
        <v>62</v>
      </c>
      <c r="WOL5" s="32" t="s">
        <v>62</v>
      </c>
      <c r="WOM5" s="31"/>
      <c r="WON5" s="33" t="s">
        <v>62</v>
      </c>
      <c r="WOO5" s="32" t="s">
        <v>62</v>
      </c>
      <c r="WOP5" s="31"/>
      <c r="WOQ5" s="33" t="s">
        <v>62</v>
      </c>
      <c r="WOR5" s="32" t="s">
        <v>62</v>
      </c>
      <c r="WOS5" s="31"/>
      <c r="WOT5" s="33" t="s">
        <v>62</v>
      </c>
      <c r="WOU5" s="32" t="s">
        <v>62</v>
      </c>
      <c r="WOV5" s="31"/>
      <c r="WOW5" s="33" t="s">
        <v>62</v>
      </c>
      <c r="WOX5" s="32" t="s">
        <v>62</v>
      </c>
      <c r="WOY5" s="31"/>
      <c r="WOZ5" s="33" t="s">
        <v>62</v>
      </c>
      <c r="WPA5" s="32" t="s">
        <v>62</v>
      </c>
      <c r="WPB5" s="31"/>
      <c r="WPC5" s="33" t="s">
        <v>62</v>
      </c>
      <c r="WPD5" s="32" t="s">
        <v>62</v>
      </c>
      <c r="WPE5" s="31"/>
      <c r="WPF5" s="33" t="s">
        <v>62</v>
      </c>
      <c r="WPG5" s="32" t="s">
        <v>62</v>
      </c>
      <c r="WPH5" s="31"/>
      <c r="WPI5" s="33" t="s">
        <v>62</v>
      </c>
      <c r="WPJ5" s="32" t="s">
        <v>62</v>
      </c>
      <c r="WPK5" s="31"/>
      <c r="WPL5" s="33" t="s">
        <v>62</v>
      </c>
      <c r="WPM5" s="32" t="s">
        <v>62</v>
      </c>
      <c r="WPN5" s="31"/>
      <c r="WPO5" s="33" t="s">
        <v>62</v>
      </c>
      <c r="WPP5" s="32" t="s">
        <v>62</v>
      </c>
      <c r="WPQ5" s="31"/>
      <c r="WPR5" s="33" t="s">
        <v>62</v>
      </c>
      <c r="WPS5" s="32" t="s">
        <v>62</v>
      </c>
      <c r="WPT5" s="31"/>
      <c r="WPU5" s="33" t="s">
        <v>62</v>
      </c>
      <c r="WPV5" s="32" t="s">
        <v>62</v>
      </c>
      <c r="WPW5" s="31"/>
      <c r="WPX5" s="33" t="s">
        <v>62</v>
      </c>
      <c r="WPY5" s="32" t="s">
        <v>62</v>
      </c>
      <c r="WPZ5" s="31"/>
      <c r="WQA5" s="33" t="s">
        <v>62</v>
      </c>
      <c r="WQB5" s="32" t="s">
        <v>62</v>
      </c>
      <c r="WQC5" s="31"/>
      <c r="WQD5" s="33" t="s">
        <v>62</v>
      </c>
      <c r="WQE5" s="32" t="s">
        <v>62</v>
      </c>
      <c r="WQF5" s="31"/>
      <c r="WQG5" s="33" t="s">
        <v>62</v>
      </c>
      <c r="WQH5" s="32" t="s">
        <v>62</v>
      </c>
      <c r="WQI5" s="31"/>
      <c r="WQJ5" s="33" t="s">
        <v>62</v>
      </c>
      <c r="WQK5" s="32" t="s">
        <v>62</v>
      </c>
      <c r="WQL5" s="31"/>
      <c r="WQM5" s="33" t="s">
        <v>62</v>
      </c>
      <c r="WQN5" s="32" t="s">
        <v>62</v>
      </c>
      <c r="WQO5" s="31"/>
      <c r="WQP5" s="33" t="s">
        <v>62</v>
      </c>
      <c r="WQQ5" s="32" t="s">
        <v>62</v>
      </c>
      <c r="WQR5" s="31"/>
      <c r="WQS5" s="33" t="s">
        <v>62</v>
      </c>
      <c r="WQT5" s="32" t="s">
        <v>62</v>
      </c>
      <c r="WQU5" s="31"/>
      <c r="WQV5" s="33" t="s">
        <v>62</v>
      </c>
      <c r="WQW5" s="32" t="s">
        <v>62</v>
      </c>
      <c r="WQX5" s="31"/>
      <c r="WQY5" s="33" t="s">
        <v>62</v>
      </c>
      <c r="WQZ5" s="32" t="s">
        <v>62</v>
      </c>
      <c r="WRA5" s="31"/>
      <c r="WRB5" s="33" t="s">
        <v>62</v>
      </c>
      <c r="WRC5" s="32" t="s">
        <v>62</v>
      </c>
      <c r="WRD5" s="31"/>
      <c r="WRE5" s="33" t="s">
        <v>62</v>
      </c>
      <c r="WRF5" s="32" t="s">
        <v>62</v>
      </c>
      <c r="WRG5" s="31"/>
      <c r="WRH5" s="33" t="s">
        <v>62</v>
      </c>
      <c r="WRI5" s="32" t="s">
        <v>62</v>
      </c>
      <c r="WRJ5" s="31"/>
      <c r="WRK5" s="33" t="s">
        <v>62</v>
      </c>
      <c r="WRL5" s="32" t="s">
        <v>62</v>
      </c>
      <c r="WRM5" s="31"/>
      <c r="WRN5" s="33" t="s">
        <v>62</v>
      </c>
      <c r="WRO5" s="32" t="s">
        <v>62</v>
      </c>
      <c r="WRP5" s="31"/>
      <c r="WRQ5" s="33" t="s">
        <v>62</v>
      </c>
      <c r="WRR5" s="32" t="s">
        <v>62</v>
      </c>
      <c r="WRS5" s="31"/>
      <c r="WRT5" s="33" t="s">
        <v>62</v>
      </c>
      <c r="WRU5" s="32" t="s">
        <v>62</v>
      </c>
      <c r="WRV5" s="31"/>
      <c r="WRW5" s="33" t="s">
        <v>62</v>
      </c>
      <c r="WRX5" s="32" t="s">
        <v>62</v>
      </c>
      <c r="WRY5" s="31"/>
      <c r="WRZ5" s="33" t="s">
        <v>62</v>
      </c>
      <c r="WSA5" s="32" t="s">
        <v>62</v>
      </c>
      <c r="WSB5" s="31"/>
      <c r="WSC5" s="33" t="s">
        <v>62</v>
      </c>
      <c r="WSD5" s="32" t="s">
        <v>62</v>
      </c>
      <c r="WSE5" s="31"/>
      <c r="WSF5" s="33" t="s">
        <v>62</v>
      </c>
      <c r="WSG5" s="32" t="s">
        <v>62</v>
      </c>
      <c r="WSH5" s="31"/>
      <c r="WSI5" s="33" t="s">
        <v>62</v>
      </c>
      <c r="WSJ5" s="32" t="s">
        <v>62</v>
      </c>
      <c r="WSK5" s="31"/>
      <c r="WSL5" s="33" t="s">
        <v>62</v>
      </c>
      <c r="WSM5" s="32" t="s">
        <v>62</v>
      </c>
      <c r="WSN5" s="31"/>
      <c r="WSO5" s="33" t="s">
        <v>62</v>
      </c>
      <c r="WSP5" s="32" t="s">
        <v>62</v>
      </c>
      <c r="WSQ5" s="31"/>
      <c r="WSR5" s="33" t="s">
        <v>62</v>
      </c>
      <c r="WSS5" s="32" t="s">
        <v>62</v>
      </c>
      <c r="WST5" s="31"/>
      <c r="WSU5" s="33" t="s">
        <v>62</v>
      </c>
      <c r="WSV5" s="32" t="s">
        <v>62</v>
      </c>
      <c r="WSW5" s="31"/>
      <c r="WSX5" s="33" t="s">
        <v>62</v>
      </c>
      <c r="WSY5" s="32" t="s">
        <v>62</v>
      </c>
      <c r="WSZ5" s="31"/>
      <c r="WTA5" s="33" t="s">
        <v>62</v>
      </c>
      <c r="WTB5" s="32" t="s">
        <v>62</v>
      </c>
      <c r="WTC5" s="31"/>
      <c r="WTD5" s="33" t="s">
        <v>62</v>
      </c>
      <c r="WTE5" s="32" t="s">
        <v>62</v>
      </c>
      <c r="WTF5" s="31"/>
      <c r="WTG5" s="33" t="s">
        <v>62</v>
      </c>
      <c r="WTH5" s="32" t="s">
        <v>62</v>
      </c>
      <c r="WTI5" s="31"/>
      <c r="WTJ5" s="33" t="s">
        <v>62</v>
      </c>
      <c r="WTK5" s="32" t="s">
        <v>62</v>
      </c>
      <c r="WTL5" s="31"/>
      <c r="WTM5" s="33" t="s">
        <v>62</v>
      </c>
      <c r="WTN5" s="32" t="s">
        <v>62</v>
      </c>
      <c r="WTO5" s="31"/>
      <c r="WTP5" s="33" t="s">
        <v>62</v>
      </c>
      <c r="WTQ5" s="32" t="s">
        <v>62</v>
      </c>
      <c r="WTR5" s="31"/>
      <c r="WTS5" s="33" t="s">
        <v>62</v>
      </c>
      <c r="WTT5" s="32" t="s">
        <v>62</v>
      </c>
      <c r="WTU5" s="31"/>
      <c r="WTV5" s="33" t="s">
        <v>62</v>
      </c>
      <c r="WTW5" s="32" t="s">
        <v>62</v>
      </c>
      <c r="WTX5" s="31"/>
      <c r="WTY5" s="33" t="s">
        <v>62</v>
      </c>
      <c r="WTZ5" s="32" t="s">
        <v>62</v>
      </c>
      <c r="WUA5" s="31"/>
      <c r="WUB5" s="33" t="s">
        <v>62</v>
      </c>
      <c r="WUC5" s="32" t="s">
        <v>62</v>
      </c>
      <c r="WUD5" s="31"/>
      <c r="WUE5" s="33" t="s">
        <v>62</v>
      </c>
      <c r="WUF5" s="32" t="s">
        <v>62</v>
      </c>
      <c r="WUG5" s="31"/>
      <c r="WUH5" s="33" t="s">
        <v>62</v>
      </c>
      <c r="WUI5" s="32" t="s">
        <v>62</v>
      </c>
      <c r="WUJ5" s="31"/>
      <c r="WUK5" s="33" t="s">
        <v>62</v>
      </c>
      <c r="WUL5" s="32" t="s">
        <v>62</v>
      </c>
      <c r="WUM5" s="31"/>
      <c r="WUN5" s="33" t="s">
        <v>62</v>
      </c>
      <c r="WUO5" s="32" t="s">
        <v>62</v>
      </c>
      <c r="WUP5" s="31"/>
      <c r="WUQ5" s="33" t="s">
        <v>62</v>
      </c>
      <c r="WUR5" s="32" t="s">
        <v>62</v>
      </c>
      <c r="WUS5" s="31"/>
      <c r="WUT5" s="33" t="s">
        <v>62</v>
      </c>
      <c r="WUU5" s="32" t="s">
        <v>62</v>
      </c>
      <c r="WUV5" s="31"/>
      <c r="WUW5" s="33" t="s">
        <v>62</v>
      </c>
      <c r="WUX5" s="32" t="s">
        <v>62</v>
      </c>
      <c r="WUY5" s="31"/>
      <c r="WUZ5" s="33" t="s">
        <v>62</v>
      </c>
      <c r="WVA5" s="32" t="s">
        <v>62</v>
      </c>
      <c r="WVB5" s="31"/>
      <c r="WVC5" s="33" t="s">
        <v>62</v>
      </c>
      <c r="WVD5" s="32" t="s">
        <v>62</v>
      </c>
      <c r="WVE5" s="31"/>
      <c r="WVF5" s="33" t="s">
        <v>62</v>
      </c>
      <c r="WVG5" s="32" t="s">
        <v>62</v>
      </c>
      <c r="WVH5" s="31"/>
      <c r="WVI5" s="33" t="s">
        <v>62</v>
      </c>
      <c r="WVJ5" s="32" t="s">
        <v>62</v>
      </c>
      <c r="WVK5" s="31"/>
      <c r="WVL5" s="33" t="s">
        <v>62</v>
      </c>
      <c r="WVM5" s="32" t="s">
        <v>62</v>
      </c>
      <c r="WVN5" s="31"/>
      <c r="WVO5" s="33" t="s">
        <v>62</v>
      </c>
      <c r="WVP5" s="32" t="s">
        <v>62</v>
      </c>
      <c r="WVQ5" s="31"/>
      <c r="WVR5" s="33" t="s">
        <v>62</v>
      </c>
      <c r="WVS5" s="32" t="s">
        <v>62</v>
      </c>
      <c r="WVT5" s="31"/>
      <c r="WVU5" s="33" t="s">
        <v>62</v>
      </c>
      <c r="WVV5" s="32" t="s">
        <v>62</v>
      </c>
      <c r="WVW5" s="31"/>
      <c r="WVX5" s="33" t="s">
        <v>62</v>
      </c>
      <c r="WVY5" s="32" t="s">
        <v>62</v>
      </c>
      <c r="WVZ5" s="31"/>
      <c r="WWA5" s="33" t="s">
        <v>62</v>
      </c>
      <c r="WWB5" s="32" t="s">
        <v>62</v>
      </c>
      <c r="WWC5" s="31"/>
      <c r="WWD5" s="33" t="s">
        <v>62</v>
      </c>
      <c r="WWE5" s="32" t="s">
        <v>62</v>
      </c>
      <c r="WWF5" s="31"/>
      <c r="WWG5" s="33" t="s">
        <v>62</v>
      </c>
      <c r="WWH5" s="32" t="s">
        <v>62</v>
      </c>
      <c r="WWI5" s="31"/>
      <c r="WWJ5" s="33" t="s">
        <v>62</v>
      </c>
      <c r="WWK5" s="32" t="s">
        <v>62</v>
      </c>
      <c r="WWL5" s="31"/>
      <c r="WWM5" s="33" t="s">
        <v>62</v>
      </c>
      <c r="WWN5" s="32" t="s">
        <v>62</v>
      </c>
      <c r="WWO5" s="31"/>
      <c r="WWP5" s="33" t="s">
        <v>62</v>
      </c>
      <c r="WWQ5" s="32" t="s">
        <v>62</v>
      </c>
      <c r="WWR5" s="31"/>
      <c r="WWS5" s="33" t="s">
        <v>62</v>
      </c>
      <c r="WWT5" s="32" t="s">
        <v>62</v>
      </c>
      <c r="WWU5" s="31"/>
      <c r="WWV5" s="33" t="s">
        <v>62</v>
      </c>
      <c r="WWW5" s="32" t="s">
        <v>62</v>
      </c>
      <c r="WWX5" s="31"/>
      <c r="WWY5" s="33" t="s">
        <v>62</v>
      </c>
      <c r="WWZ5" s="32" t="s">
        <v>62</v>
      </c>
      <c r="WXA5" s="31"/>
      <c r="WXB5" s="33" t="s">
        <v>62</v>
      </c>
      <c r="WXC5" s="32" t="s">
        <v>62</v>
      </c>
      <c r="WXD5" s="31"/>
      <c r="WXE5" s="33" t="s">
        <v>62</v>
      </c>
      <c r="WXF5" s="32" t="s">
        <v>62</v>
      </c>
      <c r="WXG5" s="31"/>
      <c r="WXH5" s="33" t="s">
        <v>62</v>
      </c>
      <c r="WXI5" s="32" t="s">
        <v>62</v>
      </c>
      <c r="WXJ5" s="31"/>
      <c r="WXK5" s="33" t="s">
        <v>62</v>
      </c>
      <c r="WXL5" s="32" t="s">
        <v>62</v>
      </c>
      <c r="WXM5" s="31"/>
      <c r="WXN5" s="33" t="s">
        <v>62</v>
      </c>
      <c r="WXO5" s="32" t="s">
        <v>62</v>
      </c>
      <c r="WXP5" s="31"/>
      <c r="WXQ5" s="33" t="s">
        <v>62</v>
      </c>
      <c r="WXR5" s="32" t="s">
        <v>62</v>
      </c>
      <c r="WXS5" s="31"/>
      <c r="WXT5" s="33" t="s">
        <v>62</v>
      </c>
      <c r="WXU5" s="32" t="s">
        <v>62</v>
      </c>
      <c r="WXV5" s="31"/>
      <c r="WXW5" s="33" t="s">
        <v>62</v>
      </c>
      <c r="WXX5" s="32" t="s">
        <v>62</v>
      </c>
      <c r="WXY5" s="31"/>
      <c r="WXZ5" s="33" t="s">
        <v>62</v>
      </c>
      <c r="WYA5" s="32" t="s">
        <v>62</v>
      </c>
      <c r="WYB5" s="31"/>
      <c r="WYC5" s="33" t="s">
        <v>62</v>
      </c>
      <c r="WYD5" s="32" t="s">
        <v>62</v>
      </c>
      <c r="WYE5" s="31"/>
      <c r="WYF5" s="33" t="s">
        <v>62</v>
      </c>
      <c r="WYG5" s="32" t="s">
        <v>62</v>
      </c>
      <c r="WYH5" s="31"/>
      <c r="WYI5" s="33" t="s">
        <v>62</v>
      </c>
      <c r="WYJ5" s="32" t="s">
        <v>62</v>
      </c>
      <c r="WYK5" s="31"/>
      <c r="WYL5" s="33" t="s">
        <v>62</v>
      </c>
      <c r="WYM5" s="32" t="s">
        <v>62</v>
      </c>
      <c r="WYN5" s="31"/>
      <c r="WYO5" s="33" t="s">
        <v>62</v>
      </c>
      <c r="WYP5" s="32" t="s">
        <v>62</v>
      </c>
      <c r="WYQ5" s="31"/>
      <c r="WYR5" s="33" t="s">
        <v>62</v>
      </c>
      <c r="WYS5" s="32" t="s">
        <v>62</v>
      </c>
      <c r="WYT5" s="31"/>
      <c r="WYU5" s="33" t="s">
        <v>62</v>
      </c>
      <c r="WYV5" s="32" t="s">
        <v>62</v>
      </c>
      <c r="WYW5" s="31"/>
      <c r="WYX5" s="33" t="s">
        <v>62</v>
      </c>
      <c r="WYY5" s="32" t="s">
        <v>62</v>
      </c>
      <c r="WYZ5" s="31"/>
      <c r="WZA5" s="33" t="s">
        <v>62</v>
      </c>
      <c r="WZB5" s="32" t="s">
        <v>62</v>
      </c>
      <c r="WZC5" s="31"/>
      <c r="WZD5" s="33" t="s">
        <v>62</v>
      </c>
      <c r="WZE5" s="32" t="s">
        <v>62</v>
      </c>
      <c r="WZF5" s="31"/>
      <c r="WZG5" s="33" t="s">
        <v>62</v>
      </c>
      <c r="WZH5" s="32" t="s">
        <v>62</v>
      </c>
      <c r="WZI5" s="31"/>
      <c r="WZJ5" s="33" t="s">
        <v>62</v>
      </c>
      <c r="WZK5" s="32" t="s">
        <v>62</v>
      </c>
      <c r="WZL5" s="31"/>
      <c r="WZM5" s="33" t="s">
        <v>62</v>
      </c>
      <c r="WZN5" s="32" t="s">
        <v>62</v>
      </c>
      <c r="WZO5" s="31"/>
      <c r="WZP5" s="33" t="s">
        <v>62</v>
      </c>
      <c r="WZQ5" s="32" t="s">
        <v>62</v>
      </c>
      <c r="WZR5" s="31"/>
      <c r="WZS5" s="33" t="s">
        <v>62</v>
      </c>
      <c r="WZT5" s="32" t="s">
        <v>62</v>
      </c>
      <c r="WZU5" s="31"/>
      <c r="WZV5" s="33" t="s">
        <v>62</v>
      </c>
      <c r="WZW5" s="32" t="s">
        <v>62</v>
      </c>
      <c r="WZX5" s="31"/>
      <c r="WZY5" s="33" t="s">
        <v>62</v>
      </c>
      <c r="WZZ5" s="32" t="s">
        <v>62</v>
      </c>
      <c r="XAA5" s="31"/>
      <c r="XAB5" s="33" t="s">
        <v>62</v>
      </c>
      <c r="XAC5" s="32" t="s">
        <v>62</v>
      </c>
      <c r="XAD5" s="31"/>
      <c r="XAE5" s="33" t="s">
        <v>62</v>
      </c>
      <c r="XAF5" s="32" t="s">
        <v>62</v>
      </c>
      <c r="XAG5" s="31"/>
      <c r="XAH5" s="33" t="s">
        <v>62</v>
      </c>
      <c r="XAI5" s="32" t="s">
        <v>62</v>
      </c>
      <c r="XAJ5" s="31"/>
      <c r="XAK5" s="33" t="s">
        <v>62</v>
      </c>
      <c r="XAL5" s="32" t="s">
        <v>62</v>
      </c>
      <c r="XAM5" s="31"/>
      <c r="XAN5" s="33" t="s">
        <v>62</v>
      </c>
      <c r="XAO5" s="32" t="s">
        <v>62</v>
      </c>
      <c r="XAP5" s="31"/>
      <c r="XAQ5" s="33" t="s">
        <v>62</v>
      </c>
      <c r="XAR5" s="32" t="s">
        <v>62</v>
      </c>
      <c r="XAS5" s="31"/>
      <c r="XAT5" s="33" t="s">
        <v>62</v>
      </c>
      <c r="XAU5" s="32" t="s">
        <v>62</v>
      </c>
      <c r="XAV5" s="31"/>
      <c r="XAW5" s="33" t="s">
        <v>62</v>
      </c>
      <c r="XAX5" s="32" t="s">
        <v>62</v>
      </c>
      <c r="XAY5" s="31"/>
      <c r="XAZ5" s="33" t="s">
        <v>62</v>
      </c>
      <c r="XBA5" s="32" t="s">
        <v>62</v>
      </c>
      <c r="XBB5" s="31"/>
      <c r="XBC5" s="33" t="s">
        <v>62</v>
      </c>
      <c r="XBD5" s="32" t="s">
        <v>62</v>
      </c>
      <c r="XBE5" s="31"/>
      <c r="XBF5" s="33" t="s">
        <v>62</v>
      </c>
      <c r="XBG5" s="32" t="s">
        <v>62</v>
      </c>
      <c r="XBH5" s="31"/>
      <c r="XBI5" s="33" t="s">
        <v>62</v>
      </c>
      <c r="XBJ5" s="32" t="s">
        <v>62</v>
      </c>
      <c r="XBK5" s="31"/>
      <c r="XBL5" s="33" t="s">
        <v>62</v>
      </c>
      <c r="XBM5" s="32" t="s">
        <v>62</v>
      </c>
      <c r="XBN5" s="31"/>
      <c r="XBO5" s="33" t="s">
        <v>62</v>
      </c>
      <c r="XBP5" s="32" t="s">
        <v>62</v>
      </c>
      <c r="XBQ5" s="31"/>
      <c r="XBR5" s="33" t="s">
        <v>62</v>
      </c>
      <c r="XBS5" s="32" t="s">
        <v>62</v>
      </c>
      <c r="XBT5" s="31"/>
      <c r="XBU5" s="33" t="s">
        <v>62</v>
      </c>
      <c r="XBV5" s="32" t="s">
        <v>62</v>
      </c>
      <c r="XBW5" s="31"/>
      <c r="XBX5" s="33" t="s">
        <v>62</v>
      </c>
      <c r="XBY5" s="32" t="s">
        <v>62</v>
      </c>
      <c r="XBZ5" s="31"/>
      <c r="XCA5" s="33" t="s">
        <v>62</v>
      </c>
      <c r="XCB5" s="32" t="s">
        <v>62</v>
      </c>
      <c r="XCC5" s="31"/>
      <c r="XCD5" s="33" t="s">
        <v>62</v>
      </c>
      <c r="XCE5" s="32" t="s">
        <v>62</v>
      </c>
      <c r="XCF5" s="31"/>
      <c r="XCG5" s="33" t="s">
        <v>62</v>
      </c>
      <c r="XCH5" s="32" t="s">
        <v>62</v>
      </c>
      <c r="XCI5" s="31"/>
      <c r="XCJ5" s="33" t="s">
        <v>62</v>
      </c>
      <c r="XCK5" s="32" t="s">
        <v>62</v>
      </c>
      <c r="XCL5" s="31"/>
      <c r="XCM5" s="33" t="s">
        <v>62</v>
      </c>
      <c r="XCN5" s="32" t="s">
        <v>62</v>
      </c>
      <c r="XCO5" s="31"/>
      <c r="XCP5" s="33" t="s">
        <v>62</v>
      </c>
      <c r="XCQ5" s="32" t="s">
        <v>62</v>
      </c>
      <c r="XCR5" s="31"/>
      <c r="XCS5" s="33" t="s">
        <v>62</v>
      </c>
      <c r="XCT5" s="32" t="s">
        <v>62</v>
      </c>
      <c r="XCU5" s="31"/>
      <c r="XCV5" s="33" t="s">
        <v>62</v>
      </c>
      <c r="XCW5" s="32" t="s">
        <v>62</v>
      </c>
      <c r="XCX5" s="31"/>
      <c r="XCY5" s="33" t="s">
        <v>62</v>
      </c>
      <c r="XCZ5" s="32" t="s">
        <v>62</v>
      </c>
      <c r="XDA5" s="31"/>
      <c r="XDB5" s="33" t="s">
        <v>62</v>
      </c>
      <c r="XDC5" s="32" t="s">
        <v>62</v>
      </c>
      <c r="XDD5" s="31"/>
      <c r="XDE5" s="33" t="s">
        <v>62</v>
      </c>
      <c r="XDF5" s="32" t="s">
        <v>62</v>
      </c>
      <c r="XDG5" s="31"/>
      <c r="XDH5" s="33" t="s">
        <v>62</v>
      </c>
      <c r="XDI5" s="32" t="s">
        <v>62</v>
      </c>
      <c r="XDJ5" s="31"/>
      <c r="XDK5" s="33" t="s">
        <v>62</v>
      </c>
      <c r="XDL5" s="32" t="s">
        <v>62</v>
      </c>
      <c r="XDM5" s="31"/>
      <c r="XDN5" s="33" t="s">
        <v>62</v>
      </c>
      <c r="XDO5" s="32" t="s">
        <v>62</v>
      </c>
      <c r="XDP5" s="31"/>
      <c r="XDQ5" s="33" t="s">
        <v>62</v>
      </c>
      <c r="XDR5" s="32" t="s">
        <v>62</v>
      </c>
      <c r="XDS5" s="31"/>
      <c r="XDT5" s="33" t="s">
        <v>62</v>
      </c>
      <c r="XDU5" s="32" t="s">
        <v>62</v>
      </c>
      <c r="XDV5" s="31"/>
      <c r="XDW5" s="33" t="s">
        <v>62</v>
      </c>
      <c r="XDX5" s="32" t="s">
        <v>62</v>
      </c>
      <c r="XDY5" s="31"/>
      <c r="XDZ5" s="33" t="s">
        <v>62</v>
      </c>
      <c r="XEA5" s="32" t="s">
        <v>62</v>
      </c>
      <c r="XEB5" s="31"/>
      <c r="XEC5" s="33" t="s">
        <v>62</v>
      </c>
      <c r="XED5" s="32" t="s">
        <v>62</v>
      </c>
      <c r="XEE5" s="31"/>
      <c r="XEF5" s="33" t="s">
        <v>62</v>
      </c>
      <c r="XEG5" s="32" t="s">
        <v>62</v>
      </c>
      <c r="XEH5" s="31"/>
      <c r="XEI5" s="33" t="s">
        <v>62</v>
      </c>
      <c r="XEJ5" s="32" t="s">
        <v>62</v>
      </c>
      <c r="XEK5" s="31"/>
      <c r="XEL5" s="33" t="s">
        <v>62</v>
      </c>
      <c r="XEM5" s="32" t="s">
        <v>62</v>
      </c>
      <c r="XEN5" s="31"/>
      <c r="XEO5" s="33" t="s">
        <v>62</v>
      </c>
      <c r="XEP5" s="32" t="s">
        <v>62</v>
      </c>
      <c r="XEQ5" s="31"/>
      <c r="XER5" s="33" t="s">
        <v>62</v>
      </c>
      <c r="XES5" s="32" t="s">
        <v>62</v>
      </c>
      <c r="XET5" s="31"/>
      <c r="XEU5" s="33" t="s">
        <v>62</v>
      </c>
      <c r="XEV5" s="32" t="s">
        <v>62</v>
      </c>
      <c r="XEW5" s="31"/>
      <c r="XEX5" s="33" t="s">
        <v>62</v>
      </c>
      <c r="XEY5" s="32" t="s">
        <v>62</v>
      </c>
      <c r="XEZ5" s="31"/>
      <c r="XFA5" s="33" t="s">
        <v>62</v>
      </c>
      <c r="XFB5" s="32" t="s">
        <v>62</v>
      </c>
      <c r="XFC5" s="31"/>
      <c r="XFD5" s="33" t="s">
        <v>62</v>
      </c>
    </row>
    <row r="6" spans="1:16384" ht="37.5" x14ac:dyDescent="0.25">
      <c r="A6" s="27" t="s">
        <v>68</v>
      </c>
      <c r="B6" s="28" t="s">
        <v>36</v>
      </c>
      <c r="C6" s="28" t="s">
        <v>85</v>
      </c>
      <c r="D6" s="29" t="s">
        <v>62</v>
      </c>
      <c r="E6" s="28" t="s">
        <v>359</v>
      </c>
      <c r="F6" s="30" t="s">
        <v>62</v>
      </c>
      <c r="G6" s="29" t="s">
        <v>62</v>
      </c>
      <c r="H6" s="27" t="s">
        <v>62</v>
      </c>
      <c r="I6" s="29" t="s">
        <v>62</v>
      </c>
      <c r="J6" s="27" t="s">
        <v>62</v>
      </c>
      <c r="K6" s="27" t="s">
        <v>62</v>
      </c>
      <c r="L6" s="27" t="s">
        <v>62</v>
      </c>
      <c r="M6" s="27" t="s">
        <v>62</v>
      </c>
      <c r="N6" s="27" t="s">
        <v>62</v>
      </c>
      <c r="O6" s="27" t="s">
        <v>62</v>
      </c>
      <c r="P6" s="27" t="s">
        <v>62</v>
      </c>
      <c r="Q6" s="27" t="s">
        <v>62</v>
      </c>
      <c r="R6" s="27" t="s">
        <v>62</v>
      </c>
      <c r="S6" s="27" t="s">
        <v>62</v>
      </c>
      <c r="T6" s="27" t="s">
        <v>62</v>
      </c>
      <c r="U6" s="27" t="s">
        <v>62</v>
      </c>
      <c r="V6" s="27" t="s">
        <v>62</v>
      </c>
      <c r="W6" s="27" t="s">
        <v>62</v>
      </c>
      <c r="X6" s="27" t="s">
        <v>62</v>
      </c>
      <c r="Y6" s="35"/>
      <c r="Z6" s="32" t="s">
        <v>62</v>
      </c>
      <c r="AA6" s="31"/>
      <c r="AB6" s="33" t="s">
        <v>62</v>
      </c>
      <c r="AC6" s="32" t="s">
        <v>62</v>
      </c>
      <c r="AD6" s="31"/>
      <c r="AE6" s="33" t="s">
        <v>62</v>
      </c>
      <c r="AF6" s="32" t="s">
        <v>62</v>
      </c>
      <c r="AG6" s="31"/>
      <c r="AH6" s="33" t="s">
        <v>62</v>
      </c>
      <c r="AI6" s="32" t="s">
        <v>62</v>
      </c>
      <c r="AJ6" s="31"/>
      <c r="AK6" s="33" t="s">
        <v>62</v>
      </c>
      <c r="AL6" s="32" t="s">
        <v>62</v>
      </c>
      <c r="AM6" s="31"/>
      <c r="AN6" s="33" t="s">
        <v>62</v>
      </c>
      <c r="AO6" s="32" t="s">
        <v>62</v>
      </c>
      <c r="AP6" s="31"/>
      <c r="AQ6" s="33" t="s">
        <v>62</v>
      </c>
      <c r="AR6" s="32" t="s">
        <v>62</v>
      </c>
      <c r="AS6" s="31"/>
      <c r="AT6" s="33" t="s">
        <v>62</v>
      </c>
      <c r="AU6" s="32" t="s">
        <v>62</v>
      </c>
      <c r="AV6" s="31"/>
      <c r="AW6" s="33" t="s">
        <v>62</v>
      </c>
      <c r="AX6" s="32" t="s">
        <v>62</v>
      </c>
      <c r="AY6" s="31"/>
      <c r="AZ6" s="33" t="s">
        <v>62</v>
      </c>
      <c r="BA6" s="32" t="s">
        <v>62</v>
      </c>
      <c r="BB6" s="31"/>
      <c r="BC6" s="33" t="s">
        <v>62</v>
      </c>
      <c r="BD6" s="32" t="s">
        <v>62</v>
      </c>
      <c r="BE6" s="31"/>
      <c r="BF6" s="33" t="s">
        <v>62</v>
      </c>
      <c r="BG6" s="32" t="s">
        <v>62</v>
      </c>
      <c r="BH6" s="31"/>
      <c r="BI6" s="33" t="s">
        <v>62</v>
      </c>
      <c r="BJ6" s="32" t="s">
        <v>62</v>
      </c>
      <c r="BK6" s="31"/>
      <c r="BL6" s="33" t="s">
        <v>62</v>
      </c>
      <c r="BM6" s="32" t="s">
        <v>62</v>
      </c>
      <c r="BN6" s="31"/>
      <c r="BO6" s="33" t="s">
        <v>62</v>
      </c>
      <c r="BP6" s="32" t="s">
        <v>62</v>
      </c>
      <c r="BQ6" s="31"/>
      <c r="BR6" s="33" t="s">
        <v>62</v>
      </c>
      <c r="BS6" s="32" t="s">
        <v>62</v>
      </c>
      <c r="BT6" s="31"/>
      <c r="BU6" s="33" t="s">
        <v>62</v>
      </c>
      <c r="BV6" s="32" t="s">
        <v>62</v>
      </c>
      <c r="BW6" s="31"/>
      <c r="BX6" s="33" t="s">
        <v>62</v>
      </c>
      <c r="BY6" s="32" t="s">
        <v>62</v>
      </c>
      <c r="BZ6" s="31"/>
      <c r="CA6" s="33" t="s">
        <v>62</v>
      </c>
      <c r="CB6" s="32" t="s">
        <v>62</v>
      </c>
      <c r="CC6" s="31"/>
      <c r="CD6" s="33" t="s">
        <v>62</v>
      </c>
      <c r="CE6" s="32" t="s">
        <v>62</v>
      </c>
      <c r="CF6" s="31"/>
      <c r="CG6" s="33" t="s">
        <v>62</v>
      </c>
      <c r="CH6" s="32" t="s">
        <v>62</v>
      </c>
      <c r="CI6" s="31"/>
      <c r="CJ6" s="33" t="s">
        <v>62</v>
      </c>
      <c r="CK6" s="32" t="s">
        <v>62</v>
      </c>
      <c r="CL6" s="31"/>
      <c r="CM6" s="33" t="s">
        <v>62</v>
      </c>
      <c r="CN6" s="32" t="s">
        <v>62</v>
      </c>
      <c r="CO6" s="31"/>
      <c r="CP6" s="33" t="s">
        <v>62</v>
      </c>
      <c r="CQ6" s="32" t="s">
        <v>62</v>
      </c>
      <c r="CR6" s="31"/>
      <c r="CS6" s="33" t="s">
        <v>62</v>
      </c>
      <c r="CT6" s="32" t="s">
        <v>62</v>
      </c>
      <c r="CU6" s="31"/>
      <c r="CV6" s="33" t="s">
        <v>62</v>
      </c>
      <c r="CW6" s="32" t="s">
        <v>62</v>
      </c>
      <c r="CX6" s="31"/>
      <c r="CY6" s="33" t="s">
        <v>62</v>
      </c>
      <c r="CZ6" s="32" t="s">
        <v>62</v>
      </c>
      <c r="DA6" s="31"/>
      <c r="DB6" s="33" t="s">
        <v>62</v>
      </c>
      <c r="DC6" s="32" t="s">
        <v>62</v>
      </c>
      <c r="DD6" s="31"/>
      <c r="DE6" s="33" t="s">
        <v>62</v>
      </c>
      <c r="DF6" s="32" t="s">
        <v>62</v>
      </c>
      <c r="DG6" s="31"/>
      <c r="DH6" s="33" t="s">
        <v>62</v>
      </c>
      <c r="DI6" s="32" t="s">
        <v>62</v>
      </c>
      <c r="DJ6" s="31"/>
      <c r="DK6" s="33" t="s">
        <v>62</v>
      </c>
      <c r="DL6" s="32" t="s">
        <v>62</v>
      </c>
      <c r="DM6" s="31"/>
      <c r="DN6" s="33" t="s">
        <v>62</v>
      </c>
      <c r="DO6" s="32" t="s">
        <v>62</v>
      </c>
      <c r="DP6" s="31"/>
      <c r="DQ6" s="33" t="s">
        <v>62</v>
      </c>
      <c r="DR6" s="32" t="s">
        <v>62</v>
      </c>
      <c r="DS6" s="31"/>
      <c r="DT6" s="33" t="s">
        <v>62</v>
      </c>
      <c r="DU6" s="32" t="s">
        <v>62</v>
      </c>
      <c r="DV6" s="31"/>
      <c r="DW6" s="33" t="s">
        <v>62</v>
      </c>
      <c r="DX6" s="32" t="s">
        <v>62</v>
      </c>
      <c r="DY6" s="31"/>
      <c r="DZ6" s="33" t="s">
        <v>62</v>
      </c>
      <c r="EA6" s="32" t="s">
        <v>62</v>
      </c>
      <c r="EB6" s="31"/>
      <c r="EC6" s="33" t="s">
        <v>62</v>
      </c>
      <c r="ED6" s="32" t="s">
        <v>62</v>
      </c>
      <c r="EE6" s="31"/>
      <c r="EF6" s="33" t="s">
        <v>62</v>
      </c>
      <c r="EG6" s="32" t="s">
        <v>62</v>
      </c>
      <c r="EH6" s="31"/>
      <c r="EI6" s="33" t="s">
        <v>62</v>
      </c>
      <c r="EJ6" s="32" t="s">
        <v>62</v>
      </c>
      <c r="EK6" s="31"/>
      <c r="EL6" s="33" t="s">
        <v>62</v>
      </c>
      <c r="EM6" s="32" t="s">
        <v>62</v>
      </c>
      <c r="EN6" s="31"/>
      <c r="EO6" s="33" t="s">
        <v>62</v>
      </c>
      <c r="EP6" s="32" t="s">
        <v>62</v>
      </c>
      <c r="EQ6" s="31"/>
      <c r="ER6" s="33" t="s">
        <v>62</v>
      </c>
      <c r="ES6" s="32" t="s">
        <v>62</v>
      </c>
      <c r="ET6" s="31"/>
      <c r="EU6" s="33" t="s">
        <v>62</v>
      </c>
      <c r="EV6" s="32" t="s">
        <v>62</v>
      </c>
      <c r="EW6" s="31"/>
      <c r="EX6" s="33" t="s">
        <v>62</v>
      </c>
      <c r="EY6" s="32" t="s">
        <v>62</v>
      </c>
      <c r="EZ6" s="31"/>
      <c r="FA6" s="33" t="s">
        <v>62</v>
      </c>
      <c r="FB6" s="32" t="s">
        <v>62</v>
      </c>
      <c r="FC6" s="31"/>
      <c r="FD6" s="33" t="s">
        <v>62</v>
      </c>
      <c r="FE6" s="32" t="s">
        <v>62</v>
      </c>
      <c r="FF6" s="31"/>
      <c r="FG6" s="33" t="s">
        <v>62</v>
      </c>
      <c r="FH6" s="32" t="s">
        <v>62</v>
      </c>
      <c r="FI6" s="31"/>
      <c r="FJ6" s="33" t="s">
        <v>62</v>
      </c>
      <c r="FK6" s="32" t="s">
        <v>62</v>
      </c>
      <c r="FL6" s="31"/>
      <c r="FM6" s="33" t="s">
        <v>62</v>
      </c>
      <c r="FN6" s="32" t="s">
        <v>62</v>
      </c>
      <c r="FO6" s="31"/>
      <c r="FP6" s="33" t="s">
        <v>62</v>
      </c>
      <c r="FQ6" s="32" t="s">
        <v>62</v>
      </c>
      <c r="FR6" s="31"/>
      <c r="FS6" s="33" t="s">
        <v>62</v>
      </c>
      <c r="FT6" s="32" t="s">
        <v>62</v>
      </c>
      <c r="FU6" s="31"/>
      <c r="FV6" s="33" t="s">
        <v>62</v>
      </c>
      <c r="FW6" s="32" t="s">
        <v>62</v>
      </c>
      <c r="FX6" s="31"/>
      <c r="FY6" s="33" t="s">
        <v>62</v>
      </c>
      <c r="FZ6" s="32" t="s">
        <v>62</v>
      </c>
      <c r="GA6" s="31"/>
      <c r="GB6" s="33" t="s">
        <v>62</v>
      </c>
      <c r="GC6" s="32" t="s">
        <v>62</v>
      </c>
      <c r="GD6" s="31"/>
      <c r="GE6" s="33" t="s">
        <v>62</v>
      </c>
      <c r="GF6" s="32" t="s">
        <v>62</v>
      </c>
      <c r="GG6" s="31"/>
      <c r="GH6" s="33" t="s">
        <v>62</v>
      </c>
      <c r="GI6" s="32" t="s">
        <v>62</v>
      </c>
      <c r="GJ6" s="31"/>
      <c r="GK6" s="33" t="s">
        <v>62</v>
      </c>
      <c r="GL6" s="32" t="s">
        <v>62</v>
      </c>
      <c r="GM6" s="31"/>
      <c r="GN6" s="33" t="s">
        <v>62</v>
      </c>
      <c r="GO6" s="32" t="s">
        <v>62</v>
      </c>
      <c r="GP6" s="31"/>
      <c r="GQ6" s="33" t="s">
        <v>62</v>
      </c>
      <c r="GR6" s="32" t="s">
        <v>62</v>
      </c>
      <c r="GS6" s="31"/>
      <c r="GT6" s="33" t="s">
        <v>62</v>
      </c>
      <c r="GU6" s="32" t="s">
        <v>62</v>
      </c>
      <c r="GV6" s="31"/>
      <c r="GW6" s="33" t="s">
        <v>62</v>
      </c>
      <c r="GX6" s="32" t="s">
        <v>62</v>
      </c>
      <c r="GY6" s="31"/>
      <c r="GZ6" s="33" t="s">
        <v>62</v>
      </c>
      <c r="HA6" s="32" t="s">
        <v>62</v>
      </c>
      <c r="HB6" s="31"/>
      <c r="HC6" s="33" t="s">
        <v>62</v>
      </c>
      <c r="HD6" s="32" t="s">
        <v>62</v>
      </c>
      <c r="HE6" s="31"/>
      <c r="HF6" s="33" t="s">
        <v>62</v>
      </c>
      <c r="HG6" s="32" t="s">
        <v>62</v>
      </c>
      <c r="HH6" s="31"/>
      <c r="HI6" s="33" t="s">
        <v>62</v>
      </c>
      <c r="HJ6" s="32" t="s">
        <v>62</v>
      </c>
      <c r="HK6" s="31"/>
      <c r="HL6" s="33" t="s">
        <v>62</v>
      </c>
      <c r="HM6" s="32" t="s">
        <v>62</v>
      </c>
      <c r="HN6" s="31"/>
      <c r="HO6" s="33" t="s">
        <v>62</v>
      </c>
      <c r="HP6" s="32" t="s">
        <v>62</v>
      </c>
      <c r="HQ6" s="31"/>
      <c r="HR6" s="33" t="s">
        <v>62</v>
      </c>
      <c r="HS6" s="32" t="s">
        <v>62</v>
      </c>
      <c r="HT6" s="31"/>
      <c r="HU6" s="33" t="s">
        <v>62</v>
      </c>
      <c r="HV6" s="32" t="s">
        <v>62</v>
      </c>
      <c r="HW6" s="31"/>
      <c r="HX6" s="33" t="s">
        <v>62</v>
      </c>
      <c r="HY6" s="32" t="s">
        <v>62</v>
      </c>
      <c r="HZ6" s="31"/>
      <c r="IA6" s="33" t="s">
        <v>62</v>
      </c>
      <c r="IB6" s="32" t="s">
        <v>62</v>
      </c>
      <c r="IC6" s="31"/>
      <c r="ID6" s="33" t="s">
        <v>62</v>
      </c>
      <c r="IE6" s="32" t="s">
        <v>62</v>
      </c>
      <c r="IF6" s="31"/>
      <c r="IG6" s="33" t="s">
        <v>62</v>
      </c>
      <c r="IH6" s="32" t="s">
        <v>62</v>
      </c>
      <c r="II6" s="31"/>
      <c r="IJ6" s="33" t="s">
        <v>62</v>
      </c>
      <c r="IK6" s="32" t="s">
        <v>62</v>
      </c>
      <c r="IL6" s="31"/>
      <c r="IM6" s="33" t="s">
        <v>62</v>
      </c>
      <c r="IN6" s="32" t="s">
        <v>62</v>
      </c>
      <c r="IO6" s="31"/>
      <c r="IP6" s="33" t="s">
        <v>62</v>
      </c>
      <c r="IQ6" s="32" t="s">
        <v>62</v>
      </c>
      <c r="IR6" s="31"/>
      <c r="IS6" s="33" t="s">
        <v>62</v>
      </c>
      <c r="IT6" s="32" t="s">
        <v>62</v>
      </c>
      <c r="IU6" s="31"/>
      <c r="IV6" s="33" t="s">
        <v>62</v>
      </c>
      <c r="IW6" s="32" t="s">
        <v>62</v>
      </c>
      <c r="IX6" s="31"/>
      <c r="IY6" s="33" t="s">
        <v>62</v>
      </c>
      <c r="IZ6" s="32" t="s">
        <v>62</v>
      </c>
      <c r="JA6" s="31"/>
      <c r="JB6" s="33" t="s">
        <v>62</v>
      </c>
      <c r="JC6" s="32" t="s">
        <v>62</v>
      </c>
      <c r="JD6" s="31"/>
      <c r="JE6" s="33" t="s">
        <v>62</v>
      </c>
      <c r="JF6" s="32" t="s">
        <v>62</v>
      </c>
      <c r="JG6" s="31"/>
      <c r="JH6" s="33" t="s">
        <v>62</v>
      </c>
      <c r="JI6" s="32" t="s">
        <v>62</v>
      </c>
      <c r="JJ6" s="31"/>
      <c r="JK6" s="33" t="s">
        <v>62</v>
      </c>
      <c r="JL6" s="32" t="s">
        <v>62</v>
      </c>
      <c r="JM6" s="31"/>
      <c r="JN6" s="33" t="s">
        <v>62</v>
      </c>
      <c r="JO6" s="32" t="s">
        <v>62</v>
      </c>
      <c r="JP6" s="31"/>
      <c r="JQ6" s="33" t="s">
        <v>62</v>
      </c>
      <c r="JR6" s="32" t="s">
        <v>62</v>
      </c>
      <c r="JS6" s="31"/>
      <c r="JT6" s="33" t="s">
        <v>62</v>
      </c>
      <c r="JU6" s="32" t="s">
        <v>62</v>
      </c>
      <c r="JV6" s="31"/>
      <c r="JW6" s="33" t="s">
        <v>62</v>
      </c>
      <c r="JX6" s="32" t="s">
        <v>62</v>
      </c>
      <c r="JY6" s="31"/>
      <c r="JZ6" s="33" t="s">
        <v>62</v>
      </c>
      <c r="KA6" s="32" t="s">
        <v>62</v>
      </c>
      <c r="KB6" s="31"/>
      <c r="KC6" s="33" t="s">
        <v>62</v>
      </c>
      <c r="KD6" s="32" t="s">
        <v>62</v>
      </c>
      <c r="KE6" s="31"/>
      <c r="KF6" s="33" t="s">
        <v>62</v>
      </c>
      <c r="KG6" s="32" t="s">
        <v>62</v>
      </c>
      <c r="KH6" s="31"/>
      <c r="KI6" s="33" t="s">
        <v>62</v>
      </c>
      <c r="KJ6" s="32" t="s">
        <v>62</v>
      </c>
      <c r="KK6" s="31"/>
      <c r="KL6" s="33" t="s">
        <v>62</v>
      </c>
      <c r="KM6" s="32" t="s">
        <v>62</v>
      </c>
      <c r="KN6" s="31"/>
      <c r="KO6" s="33" t="s">
        <v>62</v>
      </c>
      <c r="KP6" s="32" t="s">
        <v>62</v>
      </c>
      <c r="KQ6" s="31"/>
      <c r="KR6" s="33" t="s">
        <v>62</v>
      </c>
      <c r="KS6" s="32" t="s">
        <v>62</v>
      </c>
      <c r="KT6" s="31"/>
      <c r="KU6" s="33" t="s">
        <v>62</v>
      </c>
      <c r="KV6" s="32" t="s">
        <v>62</v>
      </c>
      <c r="KW6" s="31"/>
      <c r="KX6" s="33" t="s">
        <v>62</v>
      </c>
      <c r="KY6" s="32" t="s">
        <v>62</v>
      </c>
      <c r="KZ6" s="31"/>
      <c r="LA6" s="33" t="s">
        <v>62</v>
      </c>
      <c r="LB6" s="32" t="s">
        <v>62</v>
      </c>
      <c r="LC6" s="31"/>
      <c r="LD6" s="33" t="s">
        <v>62</v>
      </c>
      <c r="LE6" s="32" t="s">
        <v>62</v>
      </c>
      <c r="LF6" s="31"/>
      <c r="LG6" s="33" t="s">
        <v>62</v>
      </c>
      <c r="LH6" s="32" t="s">
        <v>62</v>
      </c>
      <c r="LI6" s="31"/>
      <c r="LJ6" s="33" t="s">
        <v>62</v>
      </c>
      <c r="LK6" s="32" t="s">
        <v>62</v>
      </c>
      <c r="LL6" s="31"/>
      <c r="LM6" s="33" t="s">
        <v>62</v>
      </c>
      <c r="LN6" s="32" t="s">
        <v>62</v>
      </c>
      <c r="LO6" s="31"/>
      <c r="LP6" s="33" t="s">
        <v>62</v>
      </c>
      <c r="LQ6" s="32" t="s">
        <v>62</v>
      </c>
      <c r="LR6" s="31"/>
      <c r="LS6" s="33" t="s">
        <v>62</v>
      </c>
      <c r="LT6" s="32" t="s">
        <v>62</v>
      </c>
      <c r="LU6" s="31"/>
      <c r="LV6" s="33" t="s">
        <v>62</v>
      </c>
      <c r="LW6" s="32" t="s">
        <v>62</v>
      </c>
      <c r="LX6" s="31"/>
      <c r="LY6" s="33" t="s">
        <v>62</v>
      </c>
      <c r="LZ6" s="32" t="s">
        <v>62</v>
      </c>
      <c r="MA6" s="31"/>
      <c r="MB6" s="33" t="s">
        <v>62</v>
      </c>
      <c r="MC6" s="32" t="s">
        <v>62</v>
      </c>
      <c r="MD6" s="31"/>
      <c r="ME6" s="33" t="s">
        <v>62</v>
      </c>
      <c r="MF6" s="32" t="s">
        <v>62</v>
      </c>
      <c r="MG6" s="31"/>
      <c r="MH6" s="33" t="s">
        <v>62</v>
      </c>
      <c r="MI6" s="32" t="s">
        <v>62</v>
      </c>
      <c r="MJ6" s="31"/>
      <c r="MK6" s="33" t="s">
        <v>62</v>
      </c>
      <c r="ML6" s="32" t="s">
        <v>62</v>
      </c>
      <c r="MM6" s="31"/>
      <c r="MN6" s="33" t="s">
        <v>62</v>
      </c>
      <c r="MO6" s="32" t="s">
        <v>62</v>
      </c>
      <c r="MP6" s="31"/>
      <c r="MQ6" s="33" t="s">
        <v>62</v>
      </c>
      <c r="MR6" s="32" t="s">
        <v>62</v>
      </c>
      <c r="MS6" s="31"/>
      <c r="MT6" s="33" t="s">
        <v>62</v>
      </c>
      <c r="MU6" s="32" t="s">
        <v>62</v>
      </c>
      <c r="MV6" s="31"/>
      <c r="MW6" s="33" t="s">
        <v>62</v>
      </c>
      <c r="MX6" s="32" t="s">
        <v>62</v>
      </c>
      <c r="MY6" s="31"/>
      <c r="MZ6" s="33" t="s">
        <v>62</v>
      </c>
      <c r="NA6" s="32" t="s">
        <v>62</v>
      </c>
      <c r="NB6" s="31"/>
      <c r="NC6" s="33" t="s">
        <v>62</v>
      </c>
      <c r="ND6" s="32" t="s">
        <v>62</v>
      </c>
      <c r="NE6" s="31"/>
      <c r="NF6" s="33" t="s">
        <v>62</v>
      </c>
      <c r="NG6" s="32" t="s">
        <v>62</v>
      </c>
      <c r="NH6" s="31"/>
      <c r="NI6" s="33" t="s">
        <v>62</v>
      </c>
      <c r="NJ6" s="32" t="s">
        <v>62</v>
      </c>
      <c r="NK6" s="31"/>
      <c r="NL6" s="33" t="s">
        <v>62</v>
      </c>
      <c r="NM6" s="32" t="s">
        <v>62</v>
      </c>
      <c r="NN6" s="31"/>
      <c r="NO6" s="33" t="s">
        <v>62</v>
      </c>
      <c r="NP6" s="32" t="s">
        <v>62</v>
      </c>
      <c r="NQ6" s="31"/>
      <c r="NR6" s="33" t="s">
        <v>62</v>
      </c>
      <c r="NS6" s="32" t="s">
        <v>62</v>
      </c>
      <c r="NT6" s="31"/>
      <c r="NU6" s="33" t="s">
        <v>62</v>
      </c>
      <c r="NV6" s="32" t="s">
        <v>62</v>
      </c>
      <c r="NW6" s="31"/>
      <c r="NX6" s="33" t="s">
        <v>62</v>
      </c>
      <c r="NY6" s="32" t="s">
        <v>62</v>
      </c>
      <c r="NZ6" s="31"/>
      <c r="OA6" s="33" t="s">
        <v>62</v>
      </c>
      <c r="OB6" s="32" t="s">
        <v>62</v>
      </c>
      <c r="OC6" s="31"/>
      <c r="OD6" s="33" t="s">
        <v>62</v>
      </c>
      <c r="OE6" s="32" t="s">
        <v>62</v>
      </c>
      <c r="OF6" s="31"/>
      <c r="OG6" s="33" t="s">
        <v>62</v>
      </c>
      <c r="OH6" s="32" t="s">
        <v>62</v>
      </c>
      <c r="OI6" s="31"/>
      <c r="OJ6" s="33" t="s">
        <v>62</v>
      </c>
      <c r="OK6" s="32" t="s">
        <v>62</v>
      </c>
      <c r="OL6" s="31"/>
      <c r="OM6" s="33" t="s">
        <v>62</v>
      </c>
      <c r="ON6" s="32" t="s">
        <v>62</v>
      </c>
      <c r="OO6" s="31"/>
      <c r="OP6" s="33" t="s">
        <v>62</v>
      </c>
      <c r="OQ6" s="32" t="s">
        <v>62</v>
      </c>
      <c r="OR6" s="31"/>
      <c r="OS6" s="33" t="s">
        <v>62</v>
      </c>
      <c r="OT6" s="32" t="s">
        <v>62</v>
      </c>
      <c r="OU6" s="31"/>
      <c r="OV6" s="33" t="s">
        <v>62</v>
      </c>
      <c r="OW6" s="32" t="s">
        <v>62</v>
      </c>
      <c r="OX6" s="31"/>
      <c r="OY6" s="33" t="s">
        <v>62</v>
      </c>
      <c r="OZ6" s="32" t="s">
        <v>62</v>
      </c>
      <c r="PA6" s="31"/>
      <c r="PB6" s="33" t="s">
        <v>62</v>
      </c>
      <c r="PC6" s="32" t="s">
        <v>62</v>
      </c>
      <c r="PD6" s="31"/>
      <c r="PE6" s="33" t="s">
        <v>62</v>
      </c>
      <c r="PF6" s="32" t="s">
        <v>62</v>
      </c>
      <c r="PG6" s="31"/>
      <c r="PH6" s="33" t="s">
        <v>62</v>
      </c>
      <c r="PI6" s="32" t="s">
        <v>62</v>
      </c>
      <c r="PJ6" s="31"/>
      <c r="PK6" s="33" t="s">
        <v>62</v>
      </c>
      <c r="PL6" s="32" t="s">
        <v>62</v>
      </c>
      <c r="PM6" s="31"/>
      <c r="PN6" s="33" t="s">
        <v>62</v>
      </c>
      <c r="PO6" s="32" t="s">
        <v>62</v>
      </c>
      <c r="PP6" s="31"/>
      <c r="PQ6" s="33" t="s">
        <v>62</v>
      </c>
      <c r="PR6" s="32" t="s">
        <v>62</v>
      </c>
      <c r="PS6" s="31"/>
      <c r="PT6" s="33" t="s">
        <v>62</v>
      </c>
      <c r="PU6" s="32" t="s">
        <v>62</v>
      </c>
      <c r="PV6" s="31"/>
      <c r="PW6" s="33" t="s">
        <v>62</v>
      </c>
      <c r="PX6" s="32" t="s">
        <v>62</v>
      </c>
      <c r="PY6" s="31"/>
      <c r="PZ6" s="33" t="s">
        <v>62</v>
      </c>
      <c r="QA6" s="32" t="s">
        <v>62</v>
      </c>
      <c r="QB6" s="31"/>
      <c r="QC6" s="33" t="s">
        <v>62</v>
      </c>
      <c r="QD6" s="32" t="s">
        <v>62</v>
      </c>
      <c r="QE6" s="31"/>
      <c r="QF6" s="33" t="s">
        <v>62</v>
      </c>
      <c r="QG6" s="32" t="s">
        <v>62</v>
      </c>
      <c r="QH6" s="31"/>
      <c r="QI6" s="33" t="s">
        <v>62</v>
      </c>
      <c r="QJ6" s="32" t="s">
        <v>62</v>
      </c>
      <c r="QK6" s="31"/>
      <c r="QL6" s="33" t="s">
        <v>62</v>
      </c>
      <c r="QM6" s="32" t="s">
        <v>62</v>
      </c>
      <c r="QN6" s="31"/>
      <c r="QO6" s="33" t="s">
        <v>62</v>
      </c>
      <c r="QP6" s="32" t="s">
        <v>62</v>
      </c>
      <c r="QQ6" s="31"/>
      <c r="QR6" s="33" t="s">
        <v>62</v>
      </c>
      <c r="QS6" s="32" t="s">
        <v>62</v>
      </c>
      <c r="QT6" s="31"/>
      <c r="QU6" s="33" t="s">
        <v>62</v>
      </c>
      <c r="QV6" s="32" t="s">
        <v>62</v>
      </c>
      <c r="QW6" s="31"/>
      <c r="QX6" s="33" t="s">
        <v>62</v>
      </c>
      <c r="QY6" s="32" t="s">
        <v>62</v>
      </c>
      <c r="QZ6" s="31"/>
      <c r="RA6" s="33" t="s">
        <v>62</v>
      </c>
      <c r="RB6" s="32" t="s">
        <v>62</v>
      </c>
      <c r="RC6" s="31"/>
      <c r="RD6" s="33" t="s">
        <v>62</v>
      </c>
      <c r="RE6" s="32" t="s">
        <v>62</v>
      </c>
      <c r="RF6" s="31"/>
      <c r="RG6" s="33" t="s">
        <v>62</v>
      </c>
      <c r="RH6" s="32" t="s">
        <v>62</v>
      </c>
      <c r="RI6" s="31"/>
      <c r="RJ6" s="33" t="s">
        <v>62</v>
      </c>
      <c r="RK6" s="32" t="s">
        <v>62</v>
      </c>
      <c r="RL6" s="31"/>
      <c r="RM6" s="33" t="s">
        <v>62</v>
      </c>
      <c r="RN6" s="32" t="s">
        <v>62</v>
      </c>
      <c r="RO6" s="31"/>
      <c r="RP6" s="33" t="s">
        <v>62</v>
      </c>
      <c r="RQ6" s="32" t="s">
        <v>62</v>
      </c>
      <c r="RR6" s="31"/>
      <c r="RS6" s="33" t="s">
        <v>62</v>
      </c>
      <c r="RT6" s="32" t="s">
        <v>62</v>
      </c>
      <c r="RU6" s="31"/>
      <c r="RV6" s="33" t="s">
        <v>62</v>
      </c>
      <c r="RW6" s="32" t="s">
        <v>62</v>
      </c>
      <c r="RX6" s="31"/>
      <c r="RY6" s="33" t="s">
        <v>62</v>
      </c>
      <c r="RZ6" s="32" t="s">
        <v>62</v>
      </c>
      <c r="SA6" s="31"/>
      <c r="SB6" s="33" t="s">
        <v>62</v>
      </c>
      <c r="SC6" s="32" t="s">
        <v>62</v>
      </c>
      <c r="SD6" s="31"/>
      <c r="SE6" s="33" t="s">
        <v>62</v>
      </c>
      <c r="SF6" s="32" t="s">
        <v>62</v>
      </c>
      <c r="SG6" s="31"/>
      <c r="SH6" s="33" t="s">
        <v>62</v>
      </c>
      <c r="SI6" s="32" t="s">
        <v>62</v>
      </c>
      <c r="SJ6" s="31"/>
      <c r="SK6" s="33" t="s">
        <v>62</v>
      </c>
      <c r="SL6" s="32" t="s">
        <v>62</v>
      </c>
      <c r="SM6" s="31"/>
      <c r="SN6" s="33" t="s">
        <v>62</v>
      </c>
      <c r="SO6" s="32" t="s">
        <v>62</v>
      </c>
      <c r="SP6" s="31"/>
      <c r="SQ6" s="33" t="s">
        <v>62</v>
      </c>
      <c r="SR6" s="32" t="s">
        <v>62</v>
      </c>
      <c r="SS6" s="31"/>
      <c r="ST6" s="33" t="s">
        <v>62</v>
      </c>
      <c r="SU6" s="32" t="s">
        <v>62</v>
      </c>
      <c r="SV6" s="31"/>
      <c r="SW6" s="33" t="s">
        <v>62</v>
      </c>
      <c r="SX6" s="32" t="s">
        <v>62</v>
      </c>
      <c r="SY6" s="31"/>
      <c r="SZ6" s="33" t="s">
        <v>62</v>
      </c>
      <c r="TA6" s="32" t="s">
        <v>62</v>
      </c>
      <c r="TB6" s="31"/>
      <c r="TC6" s="33" t="s">
        <v>62</v>
      </c>
      <c r="TD6" s="32" t="s">
        <v>62</v>
      </c>
      <c r="TE6" s="31"/>
      <c r="TF6" s="33" t="s">
        <v>62</v>
      </c>
      <c r="TG6" s="32" t="s">
        <v>62</v>
      </c>
      <c r="TH6" s="31"/>
      <c r="TI6" s="33" t="s">
        <v>62</v>
      </c>
      <c r="TJ6" s="32" t="s">
        <v>62</v>
      </c>
      <c r="TK6" s="31"/>
      <c r="TL6" s="33" t="s">
        <v>62</v>
      </c>
      <c r="TM6" s="32" t="s">
        <v>62</v>
      </c>
      <c r="TN6" s="31"/>
      <c r="TO6" s="33" t="s">
        <v>62</v>
      </c>
      <c r="TP6" s="32" t="s">
        <v>62</v>
      </c>
      <c r="TQ6" s="31"/>
      <c r="TR6" s="33" t="s">
        <v>62</v>
      </c>
      <c r="TS6" s="32" t="s">
        <v>62</v>
      </c>
      <c r="TT6" s="31"/>
      <c r="TU6" s="33" t="s">
        <v>62</v>
      </c>
      <c r="TV6" s="32" t="s">
        <v>62</v>
      </c>
      <c r="TW6" s="31"/>
      <c r="TX6" s="33" t="s">
        <v>62</v>
      </c>
      <c r="TY6" s="32" t="s">
        <v>62</v>
      </c>
      <c r="TZ6" s="31"/>
      <c r="UA6" s="33" t="s">
        <v>62</v>
      </c>
      <c r="UB6" s="32" t="s">
        <v>62</v>
      </c>
      <c r="UC6" s="31"/>
      <c r="UD6" s="33" t="s">
        <v>62</v>
      </c>
      <c r="UE6" s="32" t="s">
        <v>62</v>
      </c>
      <c r="UF6" s="31"/>
      <c r="UG6" s="33" t="s">
        <v>62</v>
      </c>
      <c r="UH6" s="32" t="s">
        <v>62</v>
      </c>
      <c r="UI6" s="31"/>
      <c r="UJ6" s="33" t="s">
        <v>62</v>
      </c>
      <c r="UK6" s="32" t="s">
        <v>62</v>
      </c>
      <c r="UL6" s="31"/>
      <c r="UM6" s="33" t="s">
        <v>62</v>
      </c>
      <c r="UN6" s="32" t="s">
        <v>62</v>
      </c>
      <c r="UO6" s="31"/>
      <c r="UP6" s="33" t="s">
        <v>62</v>
      </c>
      <c r="UQ6" s="32" t="s">
        <v>62</v>
      </c>
      <c r="UR6" s="31"/>
      <c r="US6" s="33" t="s">
        <v>62</v>
      </c>
      <c r="UT6" s="32" t="s">
        <v>62</v>
      </c>
      <c r="UU6" s="31"/>
      <c r="UV6" s="33" t="s">
        <v>62</v>
      </c>
      <c r="UW6" s="32" t="s">
        <v>62</v>
      </c>
      <c r="UX6" s="31"/>
      <c r="UY6" s="33" t="s">
        <v>62</v>
      </c>
      <c r="UZ6" s="32" t="s">
        <v>62</v>
      </c>
      <c r="VA6" s="31"/>
      <c r="VB6" s="33" t="s">
        <v>62</v>
      </c>
      <c r="VC6" s="32" t="s">
        <v>62</v>
      </c>
      <c r="VD6" s="31"/>
      <c r="VE6" s="33" t="s">
        <v>62</v>
      </c>
      <c r="VF6" s="32" t="s">
        <v>62</v>
      </c>
      <c r="VG6" s="31"/>
      <c r="VH6" s="33" t="s">
        <v>62</v>
      </c>
      <c r="VI6" s="32" t="s">
        <v>62</v>
      </c>
      <c r="VJ6" s="31"/>
      <c r="VK6" s="33" t="s">
        <v>62</v>
      </c>
      <c r="VL6" s="32" t="s">
        <v>62</v>
      </c>
      <c r="VM6" s="31"/>
      <c r="VN6" s="33" t="s">
        <v>62</v>
      </c>
      <c r="VO6" s="32" t="s">
        <v>62</v>
      </c>
      <c r="VP6" s="31"/>
      <c r="VQ6" s="33" t="s">
        <v>62</v>
      </c>
      <c r="VR6" s="32" t="s">
        <v>62</v>
      </c>
      <c r="VS6" s="31"/>
      <c r="VT6" s="33" t="s">
        <v>62</v>
      </c>
      <c r="VU6" s="32" t="s">
        <v>62</v>
      </c>
      <c r="VV6" s="31"/>
      <c r="VW6" s="33" t="s">
        <v>62</v>
      </c>
      <c r="VX6" s="32" t="s">
        <v>62</v>
      </c>
      <c r="VY6" s="31"/>
      <c r="VZ6" s="33" t="s">
        <v>62</v>
      </c>
      <c r="WA6" s="32" t="s">
        <v>62</v>
      </c>
      <c r="WB6" s="31"/>
      <c r="WC6" s="33" t="s">
        <v>62</v>
      </c>
      <c r="WD6" s="32" t="s">
        <v>62</v>
      </c>
      <c r="WE6" s="31"/>
      <c r="WF6" s="33" t="s">
        <v>62</v>
      </c>
      <c r="WG6" s="32" t="s">
        <v>62</v>
      </c>
      <c r="WH6" s="31"/>
      <c r="WI6" s="33" t="s">
        <v>62</v>
      </c>
      <c r="WJ6" s="32" t="s">
        <v>62</v>
      </c>
      <c r="WK6" s="31"/>
      <c r="WL6" s="33" t="s">
        <v>62</v>
      </c>
      <c r="WM6" s="32" t="s">
        <v>62</v>
      </c>
      <c r="WN6" s="31"/>
      <c r="WO6" s="33" t="s">
        <v>62</v>
      </c>
      <c r="WP6" s="32" t="s">
        <v>62</v>
      </c>
      <c r="WQ6" s="31"/>
      <c r="WR6" s="33" t="s">
        <v>62</v>
      </c>
      <c r="WS6" s="32" t="s">
        <v>62</v>
      </c>
      <c r="WT6" s="31"/>
      <c r="WU6" s="33" t="s">
        <v>62</v>
      </c>
      <c r="WV6" s="32" t="s">
        <v>62</v>
      </c>
      <c r="WW6" s="31"/>
      <c r="WX6" s="33" t="s">
        <v>62</v>
      </c>
      <c r="WY6" s="32" t="s">
        <v>62</v>
      </c>
      <c r="WZ6" s="31"/>
      <c r="XA6" s="33" t="s">
        <v>62</v>
      </c>
      <c r="XB6" s="32" t="s">
        <v>62</v>
      </c>
      <c r="XC6" s="31"/>
      <c r="XD6" s="33" t="s">
        <v>62</v>
      </c>
      <c r="XE6" s="32" t="s">
        <v>62</v>
      </c>
      <c r="XF6" s="31"/>
      <c r="XG6" s="33" t="s">
        <v>62</v>
      </c>
      <c r="XH6" s="32" t="s">
        <v>62</v>
      </c>
      <c r="XI6" s="31"/>
      <c r="XJ6" s="33" t="s">
        <v>62</v>
      </c>
      <c r="XK6" s="32" t="s">
        <v>62</v>
      </c>
      <c r="XL6" s="31"/>
      <c r="XM6" s="33" t="s">
        <v>62</v>
      </c>
      <c r="XN6" s="32" t="s">
        <v>62</v>
      </c>
      <c r="XO6" s="31"/>
      <c r="XP6" s="33" t="s">
        <v>62</v>
      </c>
      <c r="XQ6" s="32" t="s">
        <v>62</v>
      </c>
      <c r="XR6" s="31"/>
      <c r="XS6" s="33" t="s">
        <v>62</v>
      </c>
      <c r="XT6" s="32" t="s">
        <v>62</v>
      </c>
      <c r="XU6" s="31"/>
      <c r="XV6" s="33" t="s">
        <v>62</v>
      </c>
      <c r="XW6" s="32" t="s">
        <v>62</v>
      </c>
      <c r="XX6" s="31"/>
      <c r="XY6" s="33" t="s">
        <v>62</v>
      </c>
      <c r="XZ6" s="32" t="s">
        <v>62</v>
      </c>
      <c r="YA6" s="31"/>
      <c r="YB6" s="33" t="s">
        <v>62</v>
      </c>
      <c r="YC6" s="32" t="s">
        <v>62</v>
      </c>
      <c r="YD6" s="31"/>
      <c r="YE6" s="33" t="s">
        <v>62</v>
      </c>
      <c r="YF6" s="32" t="s">
        <v>62</v>
      </c>
      <c r="YG6" s="31"/>
      <c r="YH6" s="33" t="s">
        <v>62</v>
      </c>
      <c r="YI6" s="32" t="s">
        <v>62</v>
      </c>
      <c r="YJ6" s="31"/>
      <c r="YK6" s="33" t="s">
        <v>62</v>
      </c>
      <c r="YL6" s="32" t="s">
        <v>62</v>
      </c>
      <c r="YM6" s="31"/>
      <c r="YN6" s="33" t="s">
        <v>62</v>
      </c>
      <c r="YO6" s="32" t="s">
        <v>62</v>
      </c>
      <c r="YP6" s="31"/>
      <c r="YQ6" s="33" t="s">
        <v>62</v>
      </c>
      <c r="YR6" s="32" t="s">
        <v>62</v>
      </c>
      <c r="YS6" s="31"/>
      <c r="YT6" s="33" t="s">
        <v>62</v>
      </c>
      <c r="YU6" s="32" t="s">
        <v>62</v>
      </c>
      <c r="YV6" s="31"/>
      <c r="YW6" s="33" t="s">
        <v>62</v>
      </c>
      <c r="YX6" s="32" t="s">
        <v>62</v>
      </c>
      <c r="YY6" s="31"/>
      <c r="YZ6" s="33" t="s">
        <v>62</v>
      </c>
      <c r="ZA6" s="32" t="s">
        <v>62</v>
      </c>
      <c r="ZB6" s="31"/>
      <c r="ZC6" s="33" t="s">
        <v>62</v>
      </c>
      <c r="ZD6" s="32" t="s">
        <v>62</v>
      </c>
      <c r="ZE6" s="31"/>
      <c r="ZF6" s="33" t="s">
        <v>62</v>
      </c>
      <c r="ZG6" s="32" t="s">
        <v>62</v>
      </c>
      <c r="ZH6" s="31"/>
      <c r="ZI6" s="33" t="s">
        <v>62</v>
      </c>
      <c r="ZJ6" s="32" t="s">
        <v>62</v>
      </c>
      <c r="ZK6" s="31"/>
      <c r="ZL6" s="33" t="s">
        <v>62</v>
      </c>
      <c r="ZM6" s="32" t="s">
        <v>62</v>
      </c>
      <c r="ZN6" s="31"/>
      <c r="ZO6" s="33" t="s">
        <v>62</v>
      </c>
      <c r="ZP6" s="32" t="s">
        <v>62</v>
      </c>
      <c r="ZQ6" s="31"/>
      <c r="ZR6" s="33" t="s">
        <v>62</v>
      </c>
      <c r="ZS6" s="32" t="s">
        <v>62</v>
      </c>
      <c r="ZT6" s="31"/>
      <c r="ZU6" s="33" t="s">
        <v>62</v>
      </c>
      <c r="ZV6" s="32" t="s">
        <v>62</v>
      </c>
      <c r="ZW6" s="31"/>
      <c r="ZX6" s="33" t="s">
        <v>62</v>
      </c>
      <c r="ZY6" s="32" t="s">
        <v>62</v>
      </c>
      <c r="ZZ6" s="31"/>
      <c r="AAA6" s="33" t="s">
        <v>62</v>
      </c>
      <c r="AAB6" s="32" t="s">
        <v>62</v>
      </c>
      <c r="AAC6" s="31"/>
      <c r="AAD6" s="33" t="s">
        <v>62</v>
      </c>
      <c r="AAE6" s="32" t="s">
        <v>62</v>
      </c>
      <c r="AAF6" s="31"/>
      <c r="AAG6" s="33" t="s">
        <v>62</v>
      </c>
      <c r="AAH6" s="32" t="s">
        <v>62</v>
      </c>
      <c r="AAI6" s="31"/>
      <c r="AAJ6" s="33" t="s">
        <v>62</v>
      </c>
      <c r="AAK6" s="32" t="s">
        <v>62</v>
      </c>
      <c r="AAL6" s="31"/>
      <c r="AAM6" s="33" t="s">
        <v>62</v>
      </c>
      <c r="AAN6" s="32" t="s">
        <v>62</v>
      </c>
      <c r="AAO6" s="31"/>
      <c r="AAP6" s="33" t="s">
        <v>62</v>
      </c>
      <c r="AAQ6" s="32" t="s">
        <v>62</v>
      </c>
      <c r="AAR6" s="31"/>
      <c r="AAS6" s="33" t="s">
        <v>62</v>
      </c>
      <c r="AAT6" s="32" t="s">
        <v>62</v>
      </c>
      <c r="AAU6" s="31"/>
      <c r="AAV6" s="33" t="s">
        <v>62</v>
      </c>
      <c r="AAW6" s="32" t="s">
        <v>62</v>
      </c>
      <c r="AAX6" s="31"/>
      <c r="AAY6" s="33" t="s">
        <v>62</v>
      </c>
      <c r="AAZ6" s="32" t="s">
        <v>62</v>
      </c>
      <c r="ABA6" s="31"/>
      <c r="ABB6" s="33" t="s">
        <v>62</v>
      </c>
      <c r="ABC6" s="32" t="s">
        <v>62</v>
      </c>
      <c r="ABD6" s="31"/>
      <c r="ABE6" s="33" t="s">
        <v>62</v>
      </c>
      <c r="ABF6" s="32" t="s">
        <v>62</v>
      </c>
      <c r="ABG6" s="31"/>
      <c r="ABH6" s="33" t="s">
        <v>62</v>
      </c>
      <c r="ABI6" s="32" t="s">
        <v>62</v>
      </c>
      <c r="ABJ6" s="31"/>
      <c r="ABK6" s="33" t="s">
        <v>62</v>
      </c>
      <c r="ABL6" s="32" t="s">
        <v>62</v>
      </c>
      <c r="ABM6" s="31"/>
      <c r="ABN6" s="33" t="s">
        <v>62</v>
      </c>
      <c r="ABO6" s="32" t="s">
        <v>62</v>
      </c>
      <c r="ABP6" s="31"/>
      <c r="ABQ6" s="33" t="s">
        <v>62</v>
      </c>
      <c r="ABR6" s="32" t="s">
        <v>62</v>
      </c>
      <c r="ABS6" s="31"/>
      <c r="ABT6" s="33" t="s">
        <v>62</v>
      </c>
      <c r="ABU6" s="32" t="s">
        <v>62</v>
      </c>
      <c r="ABV6" s="31"/>
      <c r="ABW6" s="33" t="s">
        <v>62</v>
      </c>
      <c r="ABX6" s="32" t="s">
        <v>62</v>
      </c>
      <c r="ABY6" s="31"/>
      <c r="ABZ6" s="33" t="s">
        <v>62</v>
      </c>
      <c r="ACA6" s="32" t="s">
        <v>62</v>
      </c>
      <c r="ACB6" s="31"/>
      <c r="ACC6" s="33" t="s">
        <v>62</v>
      </c>
      <c r="ACD6" s="32" t="s">
        <v>62</v>
      </c>
      <c r="ACE6" s="31"/>
      <c r="ACF6" s="33" t="s">
        <v>62</v>
      </c>
      <c r="ACG6" s="32" t="s">
        <v>62</v>
      </c>
      <c r="ACH6" s="31"/>
      <c r="ACI6" s="33" t="s">
        <v>62</v>
      </c>
      <c r="ACJ6" s="32" t="s">
        <v>62</v>
      </c>
      <c r="ACK6" s="31"/>
      <c r="ACL6" s="33" t="s">
        <v>62</v>
      </c>
      <c r="ACM6" s="32" t="s">
        <v>62</v>
      </c>
      <c r="ACN6" s="31"/>
      <c r="ACO6" s="33" t="s">
        <v>62</v>
      </c>
      <c r="ACP6" s="32" t="s">
        <v>62</v>
      </c>
      <c r="ACQ6" s="31"/>
      <c r="ACR6" s="33" t="s">
        <v>62</v>
      </c>
      <c r="ACS6" s="32" t="s">
        <v>62</v>
      </c>
      <c r="ACT6" s="31"/>
      <c r="ACU6" s="33" t="s">
        <v>62</v>
      </c>
      <c r="ACV6" s="32" t="s">
        <v>62</v>
      </c>
      <c r="ACW6" s="31"/>
      <c r="ACX6" s="33" t="s">
        <v>62</v>
      </c>
      <c r="ACY6" s="32" t="s">
        <v>62</v>
      </c>
      <c r="ACZ6" s="31"/>
      <c r="ADA6" s="33" t="s">
        <v>62</v>
      </c>
      <c r="ADB6" s="32" t="s">
        <v>62</v>
      </c>
      <c r="ADC6" s="31"/>
      <c r="ADD6" s="33" t="s">
        <v>62</v>
      </c>
      <c r="ADE6" s="32" t="s">
        <v>62</v>
      </c>
      <c r="ADF6" s="31"/>
      <c r="ADG6" s="33" t="s">
        <v>62</v>
      </c>
      <c r="ADH6" s="32" t="s">
        <v>62</v>
      </c>
      <c r="ADI6" s="31"/>
      <c r="ADJ6" s="33" t="s">
        <v>62</v>
      </c>
      <c r="ADK6" s="32" t="s">
        <v>62</v>
      </c>
      <c r="ADL6" s="31"/>
      <c r="ADM6" s="33" t="s">
        <v>62</v>
      </c>
      <c r="ADN6" s="32" t="s">
        <v>62</v>
      </c>
      <c r="ADO6" s="31"/>
      <c r="ADP6" s="33" t="s">
        <v>62</v>
      </c>
      <c r="ADQ6" s="32" t="s">
        <v>62</v>
      </c>
      <c r="ADR6" s="31"/>
      <c r="ADS6" s="33" t="s">
        <v>62</v>
      </c>
      <c r="ADT6" s="32" t="s">
        <v>62</v>
      </c>
      <c r="ADU6" s="31"/>
      <c r="ADV6" s="33" t="s">
        <v>62</v>
      </c>
      <c r="ADW6" s="32" t="s">
        <v>62</v>
      </c>
      <c r="ADX6" s="31"/>
      <c r="ADY6" s="33" t="s">
        <v>62</v>
      </c>
      <c r="ADZ6" s="32" t="s">
        <v>62</v>
      </c>
      <c r="AEA6" s="31"/>
      <c r="AEB6" s="33" t="s">
        <v>62</v>
      </c>
      <c r="AEC6" s="32" t="s">
        <v>62</v>
      </c>
      <c r="AED6" s="31"/>
      <c r="AEE6" s="33" t="s">
        <v>62</v>
      </c>
      <c r="AEF6" s="32" t="s">
        <v>62</v>
      </c>
      <c r="AEG6" s="31"/>
      <c r="AEH6" s="33" t="s">
        <v>62</v>
      </c>
      <c r="AEI6" s="32" t="s">
        <v>62</v>
      </c>
      <c r="AEJ6" s="31"/>
      <c r="AEK6" s="33" t="s">
        <v>62</v>
      </c>
      <c r="AEL6" s="32" t="s">
        <v>62</v>
      </c>
      <c r="AEM6" s="31"/>
      <c r="AEN6" s="33" t="s">
        <v>62</v>
      </c>
      <c r="AEO6" s="32" t="s">
        <v>62</v>
      </c>
      <c r="AEP6" s="31"/>
      <c r="AEQ6" s="33" t="s">
        <v>62</v>
      </c>
      <c r="AER6" s="32" t="s">
        <v>62</v>
      </c>
      <c r="AES6" s="31"/>
      <c r="AET6" s="33" t="s">
        <v>62</v>
      </c>
      <c r="AEU6" s="32" t="s">
        <v>62</v>
      </c>
      <c r="AEV6" s="31"/>
      <c r="AEW6" s="33" t="s">
        <v>62</v>
      </c>
      <c r="AEX6" s="32" t="s">
        <v>62</v>
      </c>
      <c r="AEY6" s="31"/>
      <c r="AEZ6" s="33" t="s">
        <v>62</v>
      </c>
      <c r="AFA6" s="32" t="s">
        <v>62</v>
      </c>
      <c r="AFB6" s="31"/>
      <c r="AFC6" s="33" t="s">
        <v>62</v>
      </c>
      <c r="AFD6" s="32" t="s">
        <v>62</v>
      </c>
      <c r="AFE6" s="31"/>
      <c r="AFF6" s="33" t="s">
        <v>62</v>
      </c>
      <c r="AFG6" s="32" t="s">
        <v>62</v>
      </c>
      <c r="AFH6" s="31"/>
      <c r="AFI6" s="33" t="s">
        <v>62</v>
      </c>
      <c r="AFJ6" s="32" t="s">
        <v>62</v>
      </c>
      <c r="AFK6" s="31"/>
      <c r="AFL6" s="33" t="s">
        <v>62</v>
      </c>
      <c r="AFM6" s="32" t="s">
        <v>62</v>
      </c>
      <c r="AFN6" s="31"/>
      <c r="AFO6" s="33" t="s">
        <v>62</v>
      </c>
      <c r="AFP6" s="32" t="s">
        <v>62</v>
      </c>
      <c r="AFQ6" s="31"/>
      <c r="AFR6" s="33" t="s">
        <v>62</v>
      </c>
      <c r="AFS6" s="32" t="s">
        <v>62</v>
      </c>
      <c r="AFT6" s="31"/>
      <c r="AFU6" s="33" t="s">
        <v>62</v>
      </c>
      <c r="AFV6" s="32" t="s">
        <v>62</v>
      </c>
      <c r="AFW6" s="31"/>
      <c r="AFX6" s="33" t="s">
        <v>62</v>
      </c>
      <c r="AFY6" s="32" t="s">
        <v>62</v>
      </c>
      <c r="AFZ6" s="31"/>
      <c r="AGA6" s="33" t="s">
        <v>62</v>
      </c>
      <c r="AGB6" s="32" t="s">
        <v>62</v>
      </c>
      <c r="AGC6" s="31"/>
      <c r="AGD6" s="33" t="s">
        <v>62</v>
      </c>
      <c r="AGE6" s="32" t="s">
        <v>62</v>
      </c>
      <c r="AGF6" s="31"/>
      <c r="AGG6" s="33" t="s">
        <v>62</v>
      </c>
      <c r="AGH6" s="32" t="s">
        <v>62</v>
      </c>
      <c r="AGI6" s="31"/>
      <c r="AGJ6" s="33" t="s">
        <v>62</v>
      </c>
      <c r="AGK6" s="32" t="s">
        <v>62</v>
      </c>
      <c r="AGL6" s="31"/>
      <c r="AGM6" s="33" t="s">
        <v>62</v>
      </c>
      <c r="AGN6" s="32" t="s">
        <v>62</v>
      </c>
      <c r="AGO6" s="31"/>
      <c r="AGP6" s="33" t="s">
        <v>62</v>
      </c>
      <c r="AGQ6" s="32" t="s">
        <v>62</v>
      </c>
      <c r="AGR6" s="31"/>
      <c r="AGS6" s="33" t="s">
        <v>62</v>
      </c>
      <c r="AGT6" s="32" t="s">
        <v>62</v>
      </c>
      <c r="AGU6" s="31"/>
      <c r="AGV6" s="33" t="s">
        <v>62</v>
      </c>
      <c r="AGW6" s="32" t="s">
        <v>62</v>
      </c>
      <c r="AGX6" s="31"/>
      <c r="AGY6" s="33" t="s">
        <v>62</v>
      </c>
      <c r="AGZ6" s="32" t="s">
        <v>62</v>
      </c>
      <c r="AHA6" s="31"/>
      <c r="AHB6" s="33" t="s">
        <v>62</v>
      </c>
      <c r="AHC6" s="32" t="s">
        <v>62</v>
      </c>
      <c r="AHD6" s="31"/>
      <c r="AHE6" s="33" t="s">
        <v>62</v>
      </c>
      <c r="AHF6" s="32" t="s">
        <v>62</v>
      </c>
      <c r="AHG6" s="31"/>
      <c r="AHH6" s="33" t="s">
        <v>62</v>
      </c>
      <c r="AHI6" s="32" t="s">
        <v>62</v>
      </c>
      <c r="AHJ6" s="31"/>
      <c r="AHK6" s="33" t="s">
        <v>62</v>
      </c>
      <c r="AHL6" s="32" t="s">
        <v>62</v>
      </c>
      <c r="AHM6" s="31"/>
      <c r="AHN6" s="33" t="s">
        <v>62</v>
      </c>
      <c r="AHO6" s="32" t="s">
        <v>62</v>
      </c>
      <c r="AHP6" s="31"/>
      <c r="AHQ6" s="33" t="s">
        <v>62</v>
      </c>
      <c r="AHR6" s="32" t="s">
        <v>62</v>
      </c>
      <c r="AHS6" s="31"/>
      <c r="AHT6" s="33" t="s">
        <v>62</v>
      </c>
      <c r="AHU6" s="32" t="s">
        <v>62</v>
      </c>
      <c r="AHV6" s="31"/>
      <c r="AHW6" s="33" t="s">
        <v>62</v>
      </c>
      <c r="AHX6" s="32" t="s">
        <v>62</v>
      </c>
      <c r="AHY6" s="31"/>
      <c r="AHZ6" s="33" t="s">
        <v>62</v>
      </c>
      <c r="AIA6" s="32" t="s">
        <v>62</v>
      </c>
      <c r="AIB6" s="31"/>
      <c r="AIC6" s="33" t="s">
        <v>62</v>
      </c>
      <c r="AID6" s="32" t="s">
        <v>62</v>
      </c>
      <c r="AIE6" s="31"/>
      <c r="AIF6" s="33" t="s">
        <v>62</v>
      </c>
      <c r="AIG6" s="32" t="s">
        <v>62</v>
      </c>
      <c r="AIH6" s="31"/>
      <c r="AII6" s="33" t="s">
        <v>62</v>
      </c>
      <c r="AIJ6" s="32" t="s">
        <v>62</v>
      </c>
      <c r="AIK6" s="31"/>
      <c r="AIL6" s="33" t="s">
        <v>62</v>
      </c>
      <c r="AIM6" s="32" t="s">
        <v>62</v>
      </c>
      <c r="AIN6" s="31"/>
      <c r="AIO6" s="33" t="s">
        <v>62</v>
      </c>
      <c r="AIP6" s="32" t="s">
        <v>62</v>
      </c>
      <c r="AIQ6" s="31"/>
      <c r="AIR6" s="33" t="s">
        <v>62</v>
      </c>
      <c r="AIS6" s="32" t="s">
        <v>62</v>
      </c>
      <c r="AIT6" s="31"/>
      <c r="AIU6" s="33" t="s">
        <v>62</v>
      </c>
      <c r="AIV6" s="32" t="s">
        <v>62</v>
      </c>
      <c r="AIW6" s="31"/>
      <c r="AIX6" s="33" t="s">
        <v>62</v>
      </c>
      <c r="AIY6" s="32" t="s">
        <v>62</v>
      </c>
      <c r="AIZ6" s="31"/>
      <c r="AJA6" s="33" t="s">
        <v>62</v>
      </c>
      <c r="AJB6" s="32" t="s">
        <v>62</v>
      </c>
      <c r="AJC6" s="31"/>
      <c r="AJD6" s="33" t="s">
        <v>62</v>
      </c>
      <c r="AJE6" s="32" t="s">
        <v>62</v>
      </c>
      <c r="AJF6" s="31"/>
      <c r="AJG6" s="33" t="s">
        <v>62</v>
      </c>
      <c r="AJH6" s="32" t="s">
        <v>62</v>
      </c>
      <c r="AJI6" s="31"/>
      <c r="AJJ6" s="33" t="s">
        <v>62</v>
      </c>
      <c r="AJK6" s="32" t="s">
        <v>62</v>
      </c>
      <c r="AJL6" s="31"/>
      <c r="AJM6" s="33" t="s">
        <v>62</v>
      </c>
      <c r="AJN6" s="32" t="s">
        <v>62</v>
      </c>
      <c r="AJO6" s="31"/>
      <c r="AJP6" s="33" t="s">
        <v>62</v>
      </c>
      <c r="AJQ6" s="32" t="s">
        <v>62</v>
      </c>
      <c r="AJR6" s="31"/>
      <c r="AJS6" s="33" t="s">
        <v>62</v>
      </c>
      <c r="AJT6" s="32" t="s">
        <v>62</v>
      </c>
      <c r="AJU6" s="31"/>
      <c r="AJV6" s="33" t="s">
        <v>62</v>
      </c>
      <c r="AJW6" s="32" t="s">
        <v>62</v>
      </c>
      <c r="AJX6" s="31"/>
      <c r="AJY6" s="33" t="s">
        <v>62</v>
      </c>
      <c r="AJZ6" s="32" t="s">
        <v>62</v>
      </c>
      <c r="AKA6" s="31"/>
      <c r="AKB6" s="33" t="s">
        <v>62</v>
      </c>
      <c r="AKC6" s="32" t="s">
        <v>62</v>
      </c>
      <c r="AKD6" s="31"/>
      <c r="AKE6" s="33" t="s">
        <v>62</v>
      </c>
      <c r="AKF6" s="32" t="s">
        <v>62</v>
      </c>
      <c r="AKG6" s="31"/>
      <c r="AKH6" s="33" t="s">
        <v>62</v>
      </c>
      <c r="AKI6" s="32" t="s">
        <v>62</v>
      </c>
      <c r="AKJ6" s="31"/>
      <c r="AKK6" s="33" t="s">
        <v>62</v>
      </c>
      <c r="AKL6" s="32" t="s">
        <v>62</v>
      </c>
      <c r="AKM6" s="31"/>
      <c r="AKN6" s="33" t="s">
        <v>62</v>
      </c>
      <c r="AKO6" s="32" t="s">
        <v>62</v>
      </c>
      <c r="AKP6" s="31"/>
      <c r="AKQ6" s="33" t="s">
        <v>62</v>
      </c>
      <c r="AKR6" s="32" t="s">
        <v>62</v>
      </c>
      <c r="AKS6" s="31"/>
      <c r="AKT6" s="33" t="s">
        <v>62</v>
      </c>
      <c r="AKU6" s="32" t="s">
        <v>62</v>
      </c>
      <c r="AKV6" s="31"/>
      <c r="AKW6" s="33" t="s">
        <v>62</v>
      </c>
      <c r="AKX6" s="32" t="s">
        <v>62</v>
      </c>
      <c r="AKY6" s="31"/>
      <c r="AKZ6" s="33" t="s">
        <v>62</v>
      </c>
      <c r="ALA6" s="32" t="s">
        <v>62</v>
      </c>
      <c r="ALB6" s="31"/>
      <c r="ALC6" s="33" t="s">
        <v>62</v>
      </c>
      <c r="ALD6" s="32" t="s">
        <v>62</v>
      </c>
      <c r="ALE6" s="31"/>
      <c r="ALF6" s="33" t="s">
        <v>62</v>
      </c>
      <c r="ALG6" s="32" t="s">
        <v>62</v>
      </c>
      <c r="ALH6" s="31"/>
      <c r="ALI6" s="33" t="s">
        <v>62</v>
      </c>
      <c r="ALJ6" s="32" t="s">
        <v>62</v>
      </c>
      <c r="ALK6" s="31"/>
      <c r="ALL6" s="33" t="s">
        <v>62</v>
      </c>
      <c r="ALM6" s="32" t="s">
        <v>62</v>
      </c>
      <c r="ALN6" s="31"/>
      <c r="ALO6" s="33" t="s">
        <v>62</v>
      </c>
      <c r="ALP6" s="32" t="s">
        <v>62</v>
      </c>
      <c r="ALQ6" s="31"/>
      <c r="ALR6" s="33" t="s">
        <v>62</v>
      </c>
      <c r="ALS6" s="32" t="s">
        <v>62</v>
      </c>
      <c r="ALT6" s="31"/>
      <c r="ALU6" s="33" t="s">
        <v>62</v>
      </c>
      <c r="ALV6" s="32" t="s">
        <v>62</v>
      </c>
      <c r="ALW6" s="31"/>
      <c r="ALX6" s="33" t="s">
        <v>62</v>
      </c>
      <c r="ALY6" s="32" t="s">
        <v>62</v>
      </c>
      <c r="ALZ6" s="31"/>
      <c r="AMA6" s="33" t="s">
        <v>62</v>
      </c>
      <c r="AMB6" s="32" t="s">
        <v>62</v>
      </c>
      <c r="AMC6" s="31"/>
      <c r="AMD6" s="33" t="s">
        <v>62</v>
      </c>
      <c r="AME6" s="32" t="s">
        <v>62</v>
      </c>
      <c r="AMF6" s="31"/>
      <c r="AMG6" s="33" t="s">
        <v>62</v>
      </c>
      <c r="AMH6" s="32" t="s">
        <v>62</v>
      </c>
      <c r="AMI6" s="31"/>
      <c r="AMJ6" s="33" t="s">
        <v>62</v>
      </c>
      <c r="AMK6" s="32" t="s">
        <v>62</v>
      </c>
      <c r="AML6" s="31"/>
      <c r="AMM6" s="33" t="s">
        <v>62</v>
      </c>
      <c r="AMN6" s="32" t="s">
        <v>62</v>
      </c>
      <c r="AMO6" s="31"/>
      <c r="AMP6" s="33" t="s">
        <v>62</v>
      </c>
      <c r="AMQ6" s="32" t="s">
        <v>62</v>
      </c>
      <c r="AMR6" s="31"/>
      <c r="AMS6" s="33" t="s">
        <v>62</v>
      </c>
      <c r="AMT6" s="32" t="s">
        <v>62</v>
      </c>
      <c r="AMU6" s="31"/>
      <c r="AMV6" s="33" t="s">
        <v>62</v>
      </c>
      <c r="AMW6" s="32" t="s">
        <v>62</v>
      </c>
      <c r="AMX6" s="31"/>
      <c r="AMY6" s="33" t="s">
        <v>62</v>
      </c>
      <c r="AMZ6" s="32" t="s">
        <v>62</v>
      </c>
      <c r="ANA6" s="31"/>
      <c r="ANB6" s="33" t="s">
        <v>62</v>
      </c>
      <c r="ANC6" s="32" t="s">
        <v>62</v>
      </c>
      <c r="AND6" s="31"/>
      <c r="ANE6" s="33" t="s">
        <v>62</v>
      </c>
      <c r="ANF6" s="32" t="s">
        <v>62</v>
      </c>
      <c r="ANG6" s="31"/>
      <c r="ANH6" s="33" t="s">
        <v>62</v>
      </c>
      <c r="ANI6" s="32" t="s">
        <v>62</v>
      </c>
      <c r="ANJ6" s="31"/>
      <c r="ANK6" s="33" t="s">
        <v>62</v>
      </c>
      <c r="ANL6" s="32" t="s">
        <v>62</v>
      </c>
      <c r="ANM6" s="31"/>
      <c r="ANN6" s="33" t="s">
        <v>62</v>
      </c>
      <c r="ANO6" s="32" t="s">
        <v>62</v>
      </c>
      <c r="ANP6" s="31"/>
      <c r="ANQ6" s="33" t="s">
        <v>62</v>
      </c>
      <c r="ANR6" s="32" t="s">
        <v>62</v>
      </c>
      <c r="ANS6" s="31"/>
      <c r="ANT6" s="33" t="s">
        <v>62</v>
      </c>
      <c r="ANU6" s="32" t="s">
        <v>62</v>
      </c>
      <c r="ANV6" s="31"/>
      <c r="ANW6" s="33" t="s">
        <v>62</v>
      </c>
      <c r="ANX6" s="32" t="s">
        <v>62</v>
      </c>
      <c r="ANY6" s="31"/>
      <c r="ANZ6" s="33" t="s">
        <v>62</v>
      </c>
      <c r="AOA6" s="32" t="s">
        <v>62</v>
      </c>
      <c r="AOB6" s="31"/>
      <c r="AOC6" s="33" t="s">
        <v>62</v>
      </c>
      <c r="AOD6" s="32" t="s">
        <v>62</v>
      </c>
      <c r="AOE6" s="31"/>
      <c r="AOF6" s="33" t="s">
        <v>62</v>
      </c>
      <c r="AOG6" s="32" t="s">
        <v>62</v>
      </c>
      <c r="AOH6" s="31"/>
      <c r="AOI6" s="33" t="s">
        <v>62</v>
      </c>
      <c r="AOJ6" s="32" t="s">
        <v>62</v>
      </c>
      <c r="AOK6" s="31"/>
      <c r="AOL6" s="33" t="s">
        <v>62</v>
      </c>
      <c r="AOM6" s="32" t="s">
        <v>62</v>
      </c>
      <c r="AON6" s="31"/>
      <c r="AOO6" s="33" t="s">
        <v>62</v>
      </c>
      <c r="AOP6" s="32" t="s">
        <v>62</v>
      </c>
      <c r="AOQ6" s="31"/>
      <c r="AOR6" s="33" t="s">
        <v>62</v>
      </c>
      <c r="AOS6" s="32" t="s">
        <v>62</v>
      </c>
      <c r="AOT6" s="31"/>
      <c r="AOU6" s="33" t="s">
        <v>62</v>
      </c>
      <c r="AOV6" s="32" t="s">
        <v>62</v>
      </c>
      <c r="AOW6" s="31"/>
      <c r="AOX6" s="33" t="s">
        <v>62</v>
      </c>
      <c r="AOY6" s="32" t="s">
        <v>62</v>
      </c>
      <c r="AOZ6" s="31"/>
      <c r="APA6" s="33" t="s">
        <v>62</v>
      </c>
      <c r="APB6" s="32" t="s">
        <v>62</v>
      </c>
      <c r="APC6" s="31"/>
      <c r="APD6" s="33" t="s">
        <v>62</v>
      </c>
      <c r="APE6" s="32" t="s">
        <v>62</v>
      </c>
      <c r="APF6" s="31"/>
      <c r="APG6" s="33" t="s">
        <v>62</v>
      </c>
      <c r="APH6" s="32" t="s">
        <v>62</v>
      </c>
      <c r="API6" s="31"/>
      <c r="APJ6" s="33" t="s">
        <v>62</v>
      </c>
      <c r="APK6" s="32" t="s">
        <v>62</v>
      </c>
      <c r="APL6" s="31"/>
      <c r="APM6" s="33" t="s">
        <v>62</v>
      </c>
      <c r="APN6" s="32" t="s">
        <v>62</v>
      </c>
      <c r="APO6" s="31"/>
      <c r="APP6" s="33" t="s">
        <v>62</v>
      </c>
      <c r="APQ6" s="32" t="s">
        <v>62</v>
      </c>
      <c r="APR6" s="31"/>
      <c r="APS6" s="33" t="s">
        <v>62</v>
      </c>
      <c r="APT6" s="32" t="s">
        <v>62</v>
      </c>
      <c r="APU6" s="31"/>
      <c r="APV6" s="33" t="s">
        <v>62</v>
      </c>
      <c r="APW6" s="32" t="s">
        <v>62</v>
      </c>
      <c r="APX6" s="31"/>
      <c r="APY6" s="33" t="s">
        <v>62</v>
      </c>
      <c r="APZ6" s="32" t="s">
        <v>62</v>
      </c>
      <c r="AQA6" s="31"/>
      <c r="AQB6" s="33" t="s">
        <v>62</v>
      </c>
      <c r="AQC6" s="32" t="s">
        <v>62</v>
      </c>
      <c r="AQD6" s="31"/>
      <c r="AQE6" s="33" t="s">
        <v>62</v>
      </c>
      <c r="AQF6" s="32" t="s">
        <v>62</v>
      </c>
      <c r="AQG6" s="31"/>
      <c r="AQH6" s="33" t="s">
        <v>62</v>
      </c>
      <c r="AQI6" s="32" t="s">
        <v>62</v>
      </c>
      <c r="AQJ6" s="31"/>
      <c r="AQK6" s="33" t="s">
        <v>62</v>
      </c>
      <c r="AQL6" s="32" t="s">
        <v>62</v>
      </c>
      <c r="AQM6" s="31"/>
      <c r="AQN6" s="33" t="s">
        <v>62</v>
      </c>
      <c r="AQO6" s="32" t="s">
        <v>62</v>
      </c>
      <c r="AQP6" s="31"/>
      <c r="AQQ6" s="33" t="s">
        <v>62</v>
      </c>
      <c r="AQR6" s="32" t="s">
        <v>62</v>
      </c>
      <c r="AQS6" s="31"/>
      <c r="AQT6" s="33" t="s">
        <v>62</v>
      </c>
      <c r="AQU6" s="32" t="s">
        <v>62</v>
      </c>
      <c r="AQV6" s="31"/>
      <c r="AQW6" s="33" t="s">
        <v>62</v>
      </c>
      <c r="AQX6" s="32" t="s">
        <v>62</v>
      </c>
      <c r="AQY6" s="31"/>
      <c r="AQZ6" s="33" t="s">
        <v>62</v>
      </c>
      <c r="ARA6" s="32" t="s">
        <v>62</v>
      </c>
      <c r="ARB6" s="31"/>
      <c r="ARC6" s="33" t="s">
        <v>62</v>
      </c>
      <c r="ARD6" s="32" t="s">
        <v>62</v>
      </c>
      <c r="ARE6" s="31"/>
      <c r="ARF6" s="33" t="s">
        <v>62</v>
      </c>
      <c r="ARG6" s="32" t="s">
        <v>62</v>
      </c>
      <c r="ARH6" s="31"/>
      <c r="ARI6" s="33" t="s">
        <v>62</v>
      </c>
      <c r="ARJ6" s="32" t="s">
        <v>62</v>
      </c>
      <c r="ARK6" s="31"/>
      <c r="ARL6" s="33" t="s">
        <v>62</v>
      </c>
      <c r="ARM6" s="32" t="s">
        <v>62</v>
      </c>
      <c r="ARN6" s="31"/>
      <c r="ARO6" s="33" t="s">
        <v>62</v>
      </c>
      <c r="ARP6" s="32" t="s">
        <v>62</v>
      </c>
      <c r="ARQ6" s="31"/>
      <c r="ARR6" s="33" t="s">
        <v>62</v>
      </c>
      <c r="ARS6" s="32" t="s">
        <v>62</v>
      </c>
      <c r="ART6" s="31"/>
      <c r="ARU6" s="33" t="s">
        <v>62</v>
      </c>
      <c r="ARV6" s="32" t="s">
        <v>62</v>
      </c>
      <c r="ARW6" s="31"/>
      <c r="ARX6" s="33" t="s">
        <v>62</v>
      </c>
      <c r="ARY6" s="32" t="s">
        <v>62</v>
      </c>
      <c r="ARZ6" s="31"/>
      <c r="ASA6" s="33" t="s">
        <v>62</v>
      </c>
      <c r="ASB6" s="32" t="s">
        <v>62</v>
      </c>
      <c r="ASC6" s="31"/>
      <c r="ASD6" s="33" t="s">
        <v>62</v>
      </c>
      <c r="ASE6" s="32" t="s">
        <v>62</v>
      </c>
      <c r="ASF6" s="31"/>
      <c r="ASG6" s="33" t="s">
        <v>62</v>
      </c>
      <c r="ASH6" s="32" t="s">
        <v>62</v>
      </c>
      <c r="ASI6" s="31"/>
      <c r="ASJ6" s="33" t="s">
        <v>62</v>
      </c>
      <c r="ASK6" s="32" t="s">
        <v>62</v>
      </c>
      <c r="ASL6" s="31"/>
      <c r="ASM6" s="33" t="s">
        <v>62</v>
      </c>
      <c r="ASN6" s="32" t="s">
        <v>62</v>
      </c>
      <c r="ASO6" s="31"/>
      <c r="ASP6" s="33" t="s">
        <v>62</v>
      </c>
      <c r="ASQ6" s="32" t="s">
        <v>62</v>
      </c>
      <c r="ASR6" s="31"/>
      <c r="ASS6" s="33" t="s">
        <v>62</v>
      </c>
      <c r="AST6" s="32" t="s">
        <v>62</v>
      </c>
      <c r="ASU6" s="31"/>
      <c r="ASV6" s="33" t="s">
        <v>62</v>
      </c>
      <c r="ASW6" s="32" t="s">
        <v>62</v>
      </c>
      <c r="ASX6" s="31"/>
      <c r="ASY6" s="33" t="s">
        <v>62</v>
      </c>
      <c r="ASZ6" s="32" t="s">
        <v>62</v>
      </c>
      <c r="ATA6" s="31"/>
      <c r="ATB6" s="33" t="s">
        <v>62</v>
      </c>
      <c r="ATC6" s="32" t="s">
        <v>62</v>
      </c>
      <c r="ATD6" s="31"/>
      <c r="ATE6" s="33" t="s">
        <v>62</v>
      </c>
      <c r="ATF6" s="32" t="s">
        <v>62</v>
      </c>
      <c r="ATG6" s="31"/>
      <c r="ATH6" s="33" t="s">
        <v>62</v>
      </c>
      <c r="ATI6" s="32" t="s">
        <v>62</v>
      </c>
      <c r="ATJ6" s="31"/>
      <c r="ATK6" s="33" t="s">
        <v>62</v>
      </c>
      <c r="ATL6" s="32" t="s">
        <v>62</v>
      </c>
      <c r="ATM6" s="31"/>
      <c r="ATN6" s="33" t="s">
        <v>62</v>
      </c>
      <c r="ATO6" s="32" t="s">
        <v>62</v>
      </c>
      <c r="ATP6" s="31"/>
      <c r="ATQ6" s="33" t="s">
        <v>62</v>
      </c>
      <c r="ATR6" s="32" t="s">
        <v>62</v>
      </c>
      <c r="ATS6" s="31"/>
      <c r="ATT6" s="33" t="s">
        <v>62</v>
      </c>
      <c r="ATU6" s="32" t="s">
        <v>62</v>
      </c>
      <c r="ATV6" s="31"/>
      <c r="ATW6" s="33" t="s">
        <v>62</v>
      </c>
      <c r="ATX6" s="32" t="s">
        <v>62</v>
      </c>
      <c r="ATY6" s="31"/>
      <c r="ATZ6" s="33" t="s">
        <v>62</v>
      </c>
      <c r="AUA6" s="32" t="s">
        <v>62</v>
      </c>
      <c r="AUB6" s="31"/>
      <c r="AUC6" s="33" t="s">
        <v>62</v>
      </c>
      <c r="AUD6" s="32" t="s">
        <v>62</v>
      </c>
      <c r="AUE6" s="31"/>
      <c r="AUF6" s="33" t="s">
        <v>62</v>
      </c>
      <c r="AUG6" s="32" t="s">
        <v>62</v>
      </c>
      <c r="AUH6" s="31"/>
      <c r="AUI6" s="33" t="s">
        <v>62</v>
      </c>
      <c r="AUJ6" s="32" t="s">
        <v>62</v>
      </c>
      <c r="AUK6" s="31"/>
      <c r="AUL6" s="33" t="s">
        <v>62</v>
      </c>
      <c r="AUM6" s="32" t="s">
        <v>62</v>
      </c>
      <c r="AUN6" s="31"/>
      <c r="AUO6" s="33" t="s">
        <v>62</v>
      </c>
      <c r="AUP6" s="32" t="s">
        <v>62</v>
      </c>
      <c r="AUQ6" s="31"/>
      <c r="AUR6" s="33" t="s">
        <v>62</v>
      </c>
      <c r="AUS6" s="32" t="s">
        <v>62</v>
      </c>
      <c r="AUT6" s="31"/>
      <c r="AUU6" s="33" t="s">
        <v>62</v>
      </c>
      <c r="AUV6" s="32" t="s">
        <v>62</v>
      </c>
      <c r="AUW6" s="31"/>
      <c r="AUX6" s="33" t="s">
        <v>62</v>
      </c>
      <c r="AUY6" s="32" t="s">
        <v>62</v>
      </c>
      <c r="AUZ6" s="31"/>
      <c r="AVA6" s="33" t="s">
        <v>62</v>
      </c>
      <c r="AVB6" s="32" t="s">
        <v>62</v>
      </c>
      <c r="AVC6" s="31"/>
      <c r="AVD6" s="33" t="s">
        <v>62</v>
      </c>
      <c r="AVE6" s="32" t="s">
        <v>62</v>
      </c>
      <c r="AVF6" s="31"/>
      <c r="AVG6" s="33" t="s">
        <v>62</v>
      </c>
      <c r="AVH6" s="32" t="s">
        <v>62</v>
      </c>
      <c r="AVI6" s="31"/>
      <c r="AVJ6" s="33" t="s">
        <v>62</v>
      </c>
      <c r="AVK6" s="32" t="s">
        <v>62</v>
      </c>
      <c r="AVL6" s="31"/>
      <c r="AVM6" s="33" t="s">
        <v>62</v>
      </c>
      <c r="AVN6" s="32" t="s">
        <v>62</v>
      </c>
      <c r="AVO6" s="31"/>
      <c r="AVP6" s="33" t="s">
        <v>62</v>
      </c>
      <c r="AVQ6" s="32" t="s">
        <v>62</v>
      </c>
      <c r="AVR6" s="31"/>
      <c r="AVS6" s="33" t="s">
        <v>62</v>
      </c>
      <c r="AVT6" s="32" t="s">
        <v>62</v>
      </c>
      <c r="AVU6" s="31"/>
      <c r="AVV6" s="33" t="s">
        <v>62</v>
      </c>
      <c r="AVW6" s="32" t="s">
        <v>62</v>
      </c>
      <c r="AVX6" s="31"/>
      <c r="AVY6" s="33" t="s">
        <v>62</v>
      </c>
      <c r="AVZ6" s="32" t="s">
        <v>62</v>
      </c>
      <c r="AWA6" s="31"/>
      <c r="AWB6" s="33" t="s">
        <v>62</v>
      </c>
      <c r="AWC6" s="32" t="s">
        <v>62</v>
      </c>
      <c r="AWD6" s="31"/>
      <c r="AWE6" s="33" t="s">
        <v>62</v>
      </c>
      <c r="AWF6" s="32" t="s">
        <v>62</v>
      </c>
      <c r="AWG6" s="31"/>
      <c r="AWH6" s="33" t="s">
        <v>62</v>
      </c>
      <c r="AWI6" s="32" t="s">
        <v>62</v>
      </c>
      <c r="AWJ6" s="31"/>
      <c r="AWK6" s="33" t="s">
        <v>62</v>
      </c>
      <c r="AWL6" s="32" t="s">
        <v>62</v>
      </c>
      <c r="AWM6" s="31"/>
      <c r="AWN6" s="33" t="s">
        <v>62</v>
      </c>
      <c r="AWO6" s="32" t="s">
        <v>62</v>
      </c>
      <c r="AWP6" s="31"/>
      <c r="AWQ6" s="33" t="s">
        <v>62</v>
      </c>
      <c r="AWR6" s="32" t="s">
        <v>62</v>
      </c>
      <c r="AWS6" s="31"/>
      <c r="AWT6" s="33" t="s">
        <v>62</v>
      </c>
      <c r="AWU6" s="32" t="s">
        <v>62</v>
      </c>
      <c r="AWV6" s="31"/>
      <c r="AWW6" s="33" t="s">
        <v>62</v>
      </c>
      <c r="AWX6" s="32" t="s">
        <v>62</v>
      </c>
      <c r="AWY6" s="31"/>
      <c r="AWZ6" s="33" t="s">
        <v>62</v>
      </c>
      <c r="AXA6" s="32" t="s">
        <v>62</v>
      </c>
      <c r="AXB6" s="31"/>
      <c r="AXC6" s="33" t="s">
        <v>62</v>
      </c>
      <c r="AXD6" s="32" t="s">
        <v>62</v>
      </c>
      <c r="AXE6" s="31"/>
      <c r="AXF6" s="33" t="s">
        <v>62</v>
      </c>
      <c r="AXG6" s="32" t="s">
        <v>62</v>
      </c>
      <c r="AXH6" s="31"/>
      <c r="AXI6" s="33" t="s">
        <v>62</v>
      </c>
      <c r="AXJ6" s="32" t="s">
        <v>62</v>
      </c>
      <c r="AXK6" s="31"/>
      <c r="AXL6" s="33" t="s">
        <v>62</v>
      </c>
      <c r="AXM6" s="32" t="s">
        <v>62</v>
      </c>
      <c r="AXN6" s="31"/>
      <c r="AXO6" s="33" t="s">
        <v>62</v>
      </c>
      <c r="AXP6" s="32" t="s">
        <v>62</v>
      </c>
      <c r="AXQ6" s="31"/>
      <c r="AXR6" s="33" t="s">
        <v>62</v>
      </c>
      <c r="AXS6" s="32" t="s">
        <v>62</v>
      </c>
      <c r="AXT6" s="31"/>
      <c r="AXU6" s="33" t="s">
        <v>62</v>
      </c>
      <c r="AXV6" s="32" t="s">
        <v>62</v>
      </c>
      <c r="AXW6" s="31"/>
      <c r="AXX6" s="33" t="s">
        <v>62</v>
      </c>
      <c r="AXY6" s="32" t="s">
        <v>62</v>
      </c>
      <c r="AXZ6" s="31"/>
      <c r="AYA6" s="33" t="s">
        <v>62</v>
      </c>
      <c r="AYB6" s="32" t="s">
        <v>62</v>
      </c>
      <c r="AYC6" s="31"/>
      <c r="AYD6" s="33" t="s">
        <v>62</v>
      </c>
      <c r="AYE6" s="32" t="s">
        <v>62</v>
      </c>
      <c r="AYF6" s="31"/>
      <c r="AYG6" s="33" t="s">
        <v>62</v>
      </c>
      <c r="AYH6" s="32" t="s">
        <v>62</v>
      </c>
      <c r="AYI6" s="31"/>
      <c r="AYJ6" s="33" t="s">
        <v>62</v>
      </c>
      <c r="AYK6" s="32" t="s">
        <v>62</v>
      </c>
      <c r="AYL6" s="31"/>
      <c r="AYM6" s="33" t="s">
        <v>62</v>
      </c>
      <c r="AYN6" s="32" t="s">
        <v>62</v>
      </c>
      <c r="AYO6" s="31"/>
      <c r="AYP6" s="33" t="s">
        <v>62</v>
      </c>
      <c r="AYQ6" s="32" t="s">
        <v>62</v>
      </c>
      <c r="AYR6" s="31"/>
      <c r="AYS6" s="33" t="s">
        <v>62</v>
      </c>
      <c r="AYT6" s="32" t="s">
        <v>62</v>
      </c>
      <c r="AYU6" s="31"/>
      <c r="AYV6" s="33" t="s">
        <v>62</v>
      </c>
      <c r="AYW6" s="32" t="s">
        <v>62</v>
      </c>
      <c r="AYX6" s="31"/>
      <c r="AYY6" s="33" t="s">
        <v>62</v>
      </c>
      <c r="AYZ6" s="32" t="s">
        <v>62</v>
      </c>
      <c r="AZA6" s="31"/>
      <c r="AZB6" s="33" t="s">
        <v>62</v>
      </c>
      <c r="AZC6" s="32" t="s">
        <v>62</v>
      </c>
      <c r="AZD6" s="31"/>
      <c r="AZE6" s="33" t="s">
        <v>62</v>
      </c>
      <c r="AZF6" s="32" t="s">
        <v>62</v>
      </c>
      <c r="AZG6" s="31"/>
      <c r="AZH6" s="33" t="s">
        <v>62</v>
      </c>
      <c r="AZI6" s="32" t="s">
        <v>62</v>
      </c>
      <c r="AZJ6" s="31"/>
      <c r="AZK6" s="33" t="s">
        <v>62</v>
      </c>
      <c r="AZL6" s="32" t="s">
        <v>62</v>
      </c>
      <c r="AZM6" s="31"/>
      <c r="AZN6" s="33" t="s">
        <v>62</v>
      </c>
      <c r="AZO6" s="32" t="s">
        <v>62</v>
      </c>
      <c r="AZP6" s="31"/>
      <c r="AZQ6" s="33" t="s">
        <v>62</v>
      </c>
      <c r="AZR6" s="32" t="s">
        <v>62</v>
      </c>
      <c r="AZS6" s="31"/>
      <c r="AZT6" s="33" t="s">
        <v>62</v>
      </c>
      <c r="AZU6" s="32" t="s">
        <v>62</v>
      </c>
      <c r="AZV6" s="31"/>
      <c r="AZW6" s="33" t="s">
        <v>62</v>
      </c>
      <c r="AZX6" s="32" t="s">
        <v>62</v>
      </c>
      <c r="AZY6" s="31"/>
      <c r="AZZ6" s="33" t="s">
        <v>62</v>
      </c>
      <c r="BAA6" s="32" t="s">
        <v>62</v>
      </c>
      <c r="BAB6" s="31"/>
      <c r="BAC6" s="33" t="s">
        <v>62</v>
      </c>
      <c r="BAD6" s="32" t="s">
        <v>62</v>
      </c>
      <c r="BAE6" s="31"/>
      <c r="BAF6" s="33" t="s">
        <v>62</v>
      </c>
      <c r="BAG6" s="32" t="s">
        <v>62</v>
      </c>
      <c r="BAH6" s="31"/>
      <c r="BAI6" s="33" t="s">
        <v>62</v>
      </c>
      <c r="BAJ6" s="32" t="s">
        <v>62</v>
      </c>
      <c r="BAK6" s="31"/>
      <c r="BAL6" s="33" t="s">
        <v>62</v>
      </c>
      <c r="BAM6" s="32" t="s">
        <v>62</v>
      </c>
      <c r="BAN6" s="31"/>
      <c r="BAO6" s="33" t="s">
        <v>62</v>
      </c>
      <c r="BAP6" s="32" t="s">
        <v>62</v>
      </c>
      <c r="BAQ6" s="31"/>
      <c r="BAR6" s="33" t="s">
        <v>62</v>
      </c>
      <c r="BAS6" s="32" t="s">
        <v>62</v>
      </c>
      <c r="BAT6" s="31"/>
      <c r="BAU6" s="33" t="s">
        <v>62</v>
      </c>
      <c r="BAV6" s="32" t="s">
        <v>62</v>
      </c>
      <c r="BAW6" s="31"/>
      <c r="BAX6" s="33" t="s">
        <v>62</v>
      </c>
      <c r="BAY6" s="32" t="s">
        <v>62</v>
      </c>
      <c r="BAZ6" s="31"/>
      <c r="BBA6" s="33" t="s">
        <v>62</v>
      </c>
      <c r="BBB6" s="32" t="s">
        <v>62</v>
      </c>
      <c r="BBC6" s="31"/>
      <c r="BBD6" s="33" t="s">
        <v>62</v>
      </c>
      <c r="BBE6" s="32" t="s">
        <v>62</v>
      </c>
      <c r="BBF6" s="31"/>
      <c r="BBG6" s="33" t="s">
        <v>62</v>
      </c>
      <c r="BBH6" s="32" t="s">
        <v>62</v>
      </c>
      <c r="BBI6" s="31"/>
      <c r="BBJ6" s="33" t="s">
        <v>62</v>
      </c>
      <c r="BBK6" s="32" t="s">
        <v>62</v>
      </c>
      <c r="BBL6" s="31"/>
      <c r="BBM6" s="33" t="s">
        <v>62</v>
      </c>
      <c r="BBN6" s="32" t="s">
        <v>62</v>
      </c>
      <c r="BBO6" s="31"/>
      <c r="BBP6" s="33" t="s">
        <v>62</v>
      </c>
      <c r="BBQ6" s="32" t="s">
        <v>62</v>
      </c>
      <c r="BBR6" s="31"/>
      <c r="BBS6" s="33" t="s">
        <v>62</v>
      </c>
      <c r="BBT6" s="32" t="s">
        <v>62</v>
      </c>
      <c r="BBU6" s="31"/>
      <c r="BBV6" s="33" t="s">
        <v>62</v>
      </c>
      <c r="BBW6" s="32" t="s">
        <v>62</v>
      </c>
      <c r="BBX6" s="31"/>
      <c r="BBY6" s="33" t="s">
        <v>62</v>
      </c>
      <c r="BBZ6" s="32" t="s">
        <v>62</v>
      </c>
      <c r="BCA6" s="31"/>
      <c r="BCB6" s="33" t="s">
        <v>62</v>
      </c>
      <c r="BCC6" s="32" t="s">
        <v>62</v>
      </c>
      <c r="BCD6" s="31"/>
      <c r="BCE6" s="33" t="s">
        <v>62</v>
      </c>
      <c r="BCF6" s="32" t="s">
        <v>62</v>
      </c>
      <c r="BCG6" s="31"/>
      <c r="BCH6" s="33" t="s">
        <v>62</v>
      </c>
      <c r="BCI6" s="32" t="s">
        <v>62</v>
      </c>
      <c r="BCJ6" s="31"/>
      <c r="BCK6" s="33" t="s">
        <v>62</v>
      </c>
      <c r="BCL6" s="32" t="s">
        <v>62</v>
      </c>
      <c r="BCM6" s="31"/>
      <c r="BCN6" s="33" t="s">
        <v>62</v>
      </c>
      <c r="BCO6" s="32" t="s">
        <v>62</v>
      </c>
      <c r="BCP6" s="31"/>
      <c r="BCQ6" s="33" t="s">
        <v>62</v>
      </c>
      <c r="BCR6" s="32" t="s">
        <v>62</v>
      </c>
      <c r="BCS6" s="31"/>
      <c r="BCT6" s="33" t="s">
        <v>62</v>
      </c>
      <c r="BCU6" s="32" t="s">
        <v>62</v>
      </c>
      <c r="BCV6" s="31"/>
      <c r="BCW6" s="33" t="s">
        <v>62</v>
      </c>
      <c r="BCX6" s="32" t="s">
        <v>62</v>
      </c>
      <c r="BCY6" s="31"/>
      <c r="BCZ6" s="33" t="s">
        <v>62</v>
      </c>
      <c r="BDA6" s="32" t="s">
        <v>62</v>
      </c>
      <c r="BDB6" s="31"/>
      <c r="BDC6" s="33" t="s">
        <v>62</v>
      </c>
      <c r="BDD6" s="32" t="s">
        <v>62</v>
      </c>
      <c r="BDE6" s="31"/>
      <c r="BDF6" s="33" t="s">
        <v>62</v>
      </c>
      <c r="BDG6" s="32" t="s">
        <v>62</v>
      </c>
      <c r="BDH6" s="31"/>
      <c r="BDI6" s="33" t="s">
        <v>62</v>
      </c>
      <c r="BDJ6" s="32" t="s">
        <v>62</v>
      </c>
      <c r="BDK6" s="31"/>
      <c r="BDL6" s="33" t="s">
        <v>62</v>
      </c>
      <c r="BDM6" s="32" t="s">
        <v>62</v>
      </c>
      <c r="BDN6" s="31"/>
      <c r="BDO6" s="33" t="s">
        <v>62</v>
      </c>
      <c r="BDP6" s="32" t="s">
        <v>62</v>
      </c>
      <c r="BDQ6" s="31"/>
      <c r="BDR6" s="33" t="s">
        <v>62</v>
      </c>
      <c r="BDS6" s="32" t="s">
        <v>62</v>
      </c>
      <c r="BDT6" s="31"/>
      <c r="BDU6" s="33" t="s">
        <v>62</v>
      </c>
      <c r="BDV6" s="32" t="s">
        <v>62</v>
      </c>
      <c r="BDW6" s="31"/>
      <c r="BDX6" s="33" t="s">
        <v>62</v>
      </c>
      <c r="BDY6" s="32" t="s">
        <v>62</v>
      </c>
      <c r="BDZ6" s="31"/>
      <c r="BEA6" s="33" t="s">
        <v>62</v>
      </c>
      <c r="BEB6" s="32" t="s">
        <v>62</v>
      </c>
      <c r="BEC6" s="31"/>
      <c r="BED6" s="33" t="s">
        <v>62</v>
      </c>
      <c r="BEE6" s="32" t="s">
        <v>62</v>
      </c>
      <c r="BEF6" s="31"/>
      <c r="BEG6" s="33" t="s">
        <v>62</v>
      </c>
      <c r="BEH6" s="32" t="s">
        <v>62</v>
      </c>
      <c r="BEI6" s="31"/>
      <c r="BEJ6" s="33" t="s">
        <v>62</v>
      </c>
      <c r="BEK6" s="32" t="s">
        <v>62</v>
      </c>
      <c r="BEL6" s="31"/>
      <c r="BEM6" s="33" t="s">
        <v>62</v>
      </c>
      <c r="BEN6" s="32" t="s">
        <v>62</v>
      </c>
      <c r="BEO6" s="31"/>
      <c r="BEP6" s="33" t="s">
        <v>62</v>
      </c>
      <c r="BEQ6" s="32" t="s">
        <v>62</v>
      </c>
      <c r="BER6" s="31"/>
      <c r="BES6" s="33" t="s">
        <v>62</v>
      </c>
      <c r="BET6" s="32" t="s">
        <v>62</v>
      </c>
      <c r="BEU6" s="31"/>
      <c r="BEV6" s="33" t="s">
        <v>62</v>
      </c>
      <c r="BEW6" s="32" t="s">
        <v>62</v>
      </c>
      <c r="BEX6" s="31"/>
      <c r="BEY6" s="33" t="s">
        <v>62</v>
      </c>
      <c r="BEZ6" s="32" t="s">
        <v>62</v>
      </c>
      <c r="BFA6" s="31"/>
      <c r="BFB6" s="33" t="s">
        <v>62</v>
      </c>
      <c r="BFC6" s="32" t="s">
        <v>62</v>
      </c>
      <c r="BFD6" s="31"/>
      <c r="BFE6" s="33" t="s">
        <v>62</v>
      </c>
      <c r="BFF6" s="32" t="s">
        <v>62</v>
      </c>
      <c r="BFG6" s="31"/>
      <c r="BFH6" s="33" t="s">
        <v>62</v>
      </c>
      <c r="BFI6" s="32" t="s">
        <v>62</v>
      </c>
      <c r="BFJ6" s="31"/>
      <c r="BFK6" s="33" t="s">
        <v>62</v>
      </c>
      <c r="BFL6" s="32" t="s">
        <v>62</v>
      </c>
      <c r="BFM6" s="31"/>
      <c r="BFN6" s="33" t="s">
        <v>62</v>
      </c>
      <c r="BFO6" s="32" t="s">
        <v>62</v>
      </c>
      <c r="BFP6" s="31"/>
      <c r="BFQ6" s="33" t="s">
        <v>62</v>
      </c>
      <c r="BFR6" s="32" t="s">
        <v>62</v>
      </c>
      <c r="BFS6" s="31"/>
      <c r="BFT6" s="33" t="s">
        <v>62</v>
      </c>
      <c r="BFU6" s="32" t="s">
        <v>62</v>
      </c>
      <c r="BFV6" s="31"/>
      <c r="BFW6" s="33" t="s">
        <v>62</v>
      </c>
      <c r="BFX6" s="32" t="s">
        <v>62</v>
      </c>
      <c r="BFY6" s="31"/>
      <c r="BFZ6" s="33" t="s">
        <v>62</v>
      </c>
      <c r="BGA6" s="32" t="s">
        <v>62</v>
      </c>
      <c r="BGB6" s="31"/>
      <c r="BGC6" s="33" t="s">
        <v>62</v>
      </c>
      <c r="BGD6" s="32" t="s">
        <v>62</v>
      </c>
      <c r="BGE6" s="31"/>
      <c r="BGF6" s="33" t="s">
        <v>62</v>
      </c>
      <c r="BGG6" s="32" t="s">
        <v>62</v>
      </c>
      <c r="BGH6" s="31"/>
      <c r="BGI6" s="33" t="s">
        <v>62</v>
      </c>
      <c r="BGJ6" s="32" t="s">
        <v>62</v>
      </c>
      <c r="BGK6" s="31"/>
      <c r="BGL6" s="33" t="s">
        <v>62</v>
      </c>
      <c r="BGM6" s="32" t="s">
        <v>62</v>
      </c>
      <c r="BGN6" s="31"/>
      <c r="BGO6" s="33" t="s">
        <v>62</v>
      </c>
      <c r="BGP6" s="32" t="s">
        <v>62</v>
      </c>
      <c r="BGQ6" s="31"/>
      <c r="BGR6" s="33" t="s">
        <v>62</v>
      </c>
      <c r="BGS6" s="32" t="s">
        <v>62</v>
      </c>
      <c r="BGT6" s="31"/>
      <c r="BGU6" s="33" t="s">
        <v>62</v>
      </c>
      <c r="BGV6" s="32" t="s">
        <v>62</v>
      </c>
      <c r="BGW6" s="31"/>
      <c r="BGX6" s="33" t="s">
        <v>62</v>
      </c>
      <c r="BGY6" s="32" t="s">
        <v>62</v>
      </c>
      <c r="BGZ6" s="31"/>
      <c r="BHA6" s="33" t="s">
        <v>62</v>
      </c>
      <c r="BHB6" s="32" t="s">
        <v>62</v>
      </c>
      <c r="BHC6" s="31"/>
      <c r="BHD6" s="33" t="s">
        <v>62</v>
      </c>
      <c r="BHE6" s="32" t="s">
        <v>62</v>
      </c>
      <c r="BHF6" s="31"/>
      <c r="BHG6" s="33" t="s">
        <v>62</v>
      </c>
      <c r="BHH6" s="32" t="s">
        <v>62</v>
      </c>
      <c r="BHI6" s="31"/>
      <c r="BHJ6" s="33" t="s">
        <v>62</v>
      </c>
      <c r="BHK6" s="32" t="s">
        <v>62</v>
      </c>
      <c r="BHL6" s="31"/>
      <c r="BHM6" s="33" t="s">
        <v>62</v>
      </c>
      <c r="BHN6" s="32" t="s">
        <v>62</v>
      </c>
      <c r="BHO6" s="31"/>
      <c r="BHP6" s="33" t="s">
        <v>62</v>
      </c>
      <c r="BHQ6" s="32" t="s">
        <v>62</v>
      </c>
      <c r="BHR6" s="31"/>
      <c r="BHS6" s="33" t="s">
        <v>62</v>
      </c>
      <c r="BHT6" s="32" t="s">
        <v>62</v>
      </c>
      <c r="BHU6" s="31"/>
      <c r="BHV6" s="33" t="s">
        <v>62</v>
      </c>
      <c r="BHW6" s="32" t="s">
        <v>62</v>
      </c>
      <c r="BHX6" s="31"/>
      <c r="BHY6" s="33" t="s">
        <v>62</v>
      </c>
      <c r="BHZ6" s="32" t="s">
        <v>62</v>
      </c>
      <c r="BIA6" s="31"/>
      <c r="BIB6" s="33" t="s">
        <v>62</v>
      </c>
      <c r="BIC6" s="32" t="s">
        <v>62</v>
      </c>
      <c r="BID6" s="31"/>
      <c r="BIE6" s="33" t="s">
        <v>62</v>
      </c>
      <c r="BIF6" s="32" t="s">
        <v>62</v>
      </c>
      <c r="BIG6" s="31"/>
      <c r="BIH6" s="33" t="s">
        <v>62</v>
      </c>
      <c r="BII6" s="32" t="s">
        <v>62</v>
      </c>
      <c r="BIJ6" s="31"/>
      <c r="BIK6" s="33" t="s">
        <v>62</v>
      </c>
      <c r="BIL6" s="32" t="s">
        <v>62</v>
      </c>
      <c r="BIM6" s="31"/>
      <c r="BIN6" s="33" t="s">
        <v>62</v>
      </c>
      <c r="BIO6" s="32" t="s">
        <v>62</v>
      </c>
      <c r="BIP6" s="31"/>
      <c r="BIQ6" s="33" t="s">
        <v>62</v>
      </c>
      <c r="BIR6" s="32" t="s">
        <v>62</v>
      </c>
      <c r="BIS6" s="31"/>
      <c r="BIT6" s="33" t="s">
        <v>62</v>
      </c>
      <c r="BIU6" s="32" t="s">
        <v>62</v>
      </c>
      <c r="BIV6" s="31"/>
      <c r="BIW6" s="33" t="s">
        <v>62</v>
      </c>
      <c r="BIX6" s="32" t="s">
        <v>62</v>
      </c>
      <c r="BIY6" s="31"/>
      <c r="BIZ6" s="33" t="s">
        <v>62</v>
      </c>
      <c r="BJA6" s="32" t="s">
        <v>62</v>
      </c>
      <c r="BJB6" s="31"/>
      <c r="BJC6" s="33" t="s">
        <v>62</v>
      </c>
      <c r="BJD6" s="32" t="s">
        <v>62</v>
      </c>
      <c r="BJE6" s="31"/>
      <c r="BJF6" s="33" t="s">
        <v>62</v>
      </c>
      <c r="BJG6" s="32" t="s">
        <v>62</v>
      </c>
      <c r="BJH6" s="31"/>
      <c r="BJI6" s="33" t="s">
        <v>62</v>
      </c>
      <c r="BJJ6" s="32" t="s">
        <v>62</v>
      </c>
      <c r="BJK6" s="31"/>
      <c r="BJL6" s="33" t="s">
        <v>62</v>
      </c>
      <c r="BJM6" s="32" t="s">
        <v>62</v>
      </c>
      <c r="BJN6" s="31"/>
      <c r="BJO6" s="33" t="s">
        <v>62</v>
      </c>
      <c r="BJP6" s="32" t="s">
        <v>62</v>
      </c>
      <c r="BJQ6" s="31"/>
      <c r="BJR6" s="33" t="s">
        <v>62</v>
      </c>
      <c r="BJS6" s="32" t="s">
        <v>62</v>
      </c>
      <c r="BJT6" s="31"/>
      <c r="BJU6" s="33" t="s">
        <v>62</v>
      </c>
      <c r="BJV6" s="32" t="s">
        <v>62</v>
      </c>
      <c r="BJW6" s="31"/>
      <c r="BJX6" s="33" t="s">
        <v>62</v>
      </c>
      <c r="BJY6" s="32" t="s">
        <v>62</v>
      </c>
      <c r="BJZ6" s="31"/>
      <c r="BKA6" s="33" t="s">
        <v>62</v>
      </c>
      <c r="BKB6" s="32" t="s">
        <v>62</v>
      </c>
      <c r="BKC6" s="31"/>
      <c r="BKD6" s="33" t="s">
        <v>62</v>
      </c>
      <c r="BKE6" s="32" t="s">
        <v>62</v>
      </c>
      <c r="BKF6" s="31"/>
      <c r="BKG6" s="33" t="s">
        <v>62</v>
      </c>
      <c r="BKH6" s="32" t="s">
        <v>62</v>
      </c>
      <c r="BKI6" s="31"/>
      <c r="BKJ6" s="33" t="s">
        <v>62</v>
      </c>
      <c r="BKK6" s="32" t="s">
        <v>62</v>
      </c>
      <c r="BKL6" s="31"/>
      <c r="BKM6" s="33" t="s">
        <v>62</v>
      </c>
      <c r="BKN6" s="32" t="s">
        <v>62</v>
      </c>
      <c r="BKO6" s="31"/>
      <c r="BKP6" s="33" t="s">
        <v>62</v>
      </c>
      <c r="BKQ6" s="32" t="s">
        <v>62</v>
      </c>
      <c r="BKR6" s="31"/>
      <c r="BKS6" s="33" t="s">
        <v>62</v>
      </c>
      <c r="BKT6" s="32" t="s">
        <v>62</v>
      </c>
      <c r="BKU6" s="31"/>
      <c r="BKV6" s="33" t="s">
        <v>62</v>
      </c>
      <c r="BKW6" s="32" t="s">
        <v>62</v>
      </c>
      <c r="BKX6" s="31"/>
      <c r="BKY6" s="33" t="s">
        <v>62</v>
      </c>
      <c r="BKZ6" s="32" t="s">
        <v>62</v>
      </c>
      <c r="BLA6" s="31"/>
      <c r="BLB6" s="33" t="s">
        <v>62</v>
      </c>
      <c r="BLC6" s="32" t="s">
        <v>62</v>
      </c>
      <c r="BLD6" s="31"/>
      <c r="BLE6" s="33" t="s">
        <v>62</v>
      </c>
      <c r="BLF6" s="32" t="s">
        <v>62</v>
      </c>
      <c r="BLG6" s="31"/>
      <c r="BLH6" s="33" t="s">
        <v>62</v>
      </c>
      <c r="BLI6" s="32" t="s">
        <v>62</v>
      </c>
      <c r="BLJ6" s="31"/>
      <c r="BLK6" s="33" t="s">
        <v>62</v>
      </c>
      <c r="BLL6" s="32" t="s">
        <v>62</v>
      </c>
      <c r="BLM6" s="31"/>
      <c r="BLN6" s="33" t="s">
        <v>62</v>
      </c>
      <c r="BLO6" s="32" t="s">
        <v>62</v>
      </c>
      <c r="BLP6" s="31"/>
      <c r="BLQ6" s="33" t="s">
        <v>62</v>
      </c>
      <c r="BLR6" s="32" t="s">
        <v>62</v>
      </c>
      <c r="BLS6" s="31"/>
      <c r="BLT6" s="33" t="s">
        <v>62</v>
      </c>
      <c r="BLU6" s="32" t="s">
        <v>62</v>
      </c>
      <c r="BLV6" s="31"/>
      <c r="BLW6" s="33" t="s">
        <v>62</v>
      </c>
      <c r="BLX6" s="32" t="s">
        <v>62</v>
      </c>
      <c r="BLY6" s="31"/>
      <c r="BLZ6" s="33" t="s">
        <v>62</v>
      </c>
      <c r="BMA6" s="32" t="s">
        <v>62</v>
      </c>
      <c r="BMB6" s="31"/>
      <c r="BMC6" s="33" t="s">
        <v>62</v>
      </c>
      <c r="BMD6" s="32" t="s">
        <v>62</v>
      </c>
      <c r="BME6" s="31"/>
      <c r="BMF6" s="33" t="s">
        <v>62</v>
      </c>
      <c r="BMG6" s="32" t="s">
        <v>62</v>
      </c>
      <c r="BMH6" s="31"/>
      <c r="BMI6" s="33" t="s">
        <v>62</v>
      </c>
      <c r="BMJ6" s="32" t="s">
        <v>62</v>
      </c>
      <c r="BMK6" s="31"/>
      <c r="BML6" s="33" t="s">
        <v>62</v>
      </c>
      <c r="BMM6" s="32" t="s">
        <v>62</v>
      </c>
      <c r="BMN6" s="31"/>
      <c r="BMO6" s="33" t="s">
        <v>62</v>
      </c>
      <c r="BMP6" s="32" t="s">
        <v>62</v>
      </c>
      <c r="BMQ6" s="31"/>
      <c r="BMR6" s="33" t="s">
        <v>62</v>
      </c>
      <c r="BMS6" s="32" t="s">
        <v>62</v>
      </c>
      <c r="BMT6" s="31"/>
      <c r="BMU6" s="33" t="s">
        <v>62</v>
      </c>
      <c r="BMV6" s="32" t="s">
        <v>62</v>
      </c>
      <c r="BMW6" s="31"/>
      <c r="BMX6" s="33" t="s">
        <v>62</v>
      </c>
      <c r="BMY6" s="32" t="s">
        <v>62</v>
      </c>
      <c r="BMZ6" s="31"/>
      <c r="BNA6" s="33" t="s">
        <v>62</v>
      </c>
      <c r="BNB6" s="32" t="s">
        <v>62</v>
      </c>
      <c r="BNC6" s="31"/>
      <c r="BND6" s="33" t="s">
        <v>62</v>
      </c>
      <c r="BNE6" s="32" t="s">
        <v>62</v>
      </c>
      <c r="BNF6" s="31"/>
      <c r="BNG6" s="33" t="s">
        <v>62</v>
      </c>
      <c r="BNH6" s="32" t="s">
        <v>62</v>
      </c>
      <c r="BNI6" s="31"/>
      <c r="BNJ6" s="33" t="s">
        <v>62</v>
      </c>
      <c r="BNK6" s="32" t="s">
        <v>62</v>
      </c>
      <c r="BNL6" s="31"/>
      <c r="BNM6" s="33" t="s">
        <v>62</v>
      </c>
      <c r="BNN6" s="32" t="s">
        <v>62</v>
      </c>
      <c r="BNO6" s="31"/>
      <c r="BNP6" s="33" t="s">
        <v>62</v>
      </c>
      <c r="BNQ6" s="32" t="s">
        <v>62</v>
      </c>
      <c r="BNR6" s="31"/>
      <c r="BNS6" s="33" t="s">
        <v>62</v>
      </c>
      <c r="BNT6" s="32" t="s">
        <v>62</v>
      </c>
      <c r="BNU6" s="31"/>
      <c r="BNV6" s="33" t="s">
        <v>62</v>
      </c>
      <c r="BNW6" s="32" t="s">
        <v>62</v>
      </c>
      <c r="BNX6" s="31"/>
      <c r="BNY6" s="33" t="s">
        <v>62</v>
      </c>
      <c r="BNZ6" s="32" t="s">
        <v>62</v>
      </c>
      <c r="BOA6" s="31"/>
      <c r="BOB6" s="33" t="s">
        <v>62</v>
      </c>
      <c r="BOC6" s="32" t="s">
        <v>62</v>
      </c>
      <c r="BOD6" s="31"/>
      <c r="BOE6" s="33" t="s">
        <v>62</v>
      </c>
      <c r="BOF6" s="32" t="s">
        <v>62</v>
      </c>
      <c r="BOG6" s="31"/>
      <c r="BOH6" s="33" t="s">
        <v>62</v>
      </c>
      <c r="BOI6" s="32" t="s">
        <v>62</v>
      </c>
      <c r="BOJ6" s="31"/>
      <c r="BOK6" s="33" t="s">
        <v>62</v>
      </c>
      <c r="BOL6" s="32" t="s">
        <v>62</v>
      </c>
      <c r="BOM6" s="31"/>
      <c r="BON6" s="33" t="s">
        <v>62</v>
      </c>
      <c r="BOO6" s="32" t="s">
        <v>62</v>
      </c>
      <c r="BOP6" s="31"/>
      <c r="BOQ6" s="33" t="s">
        <v>62</v>
      </c>
      <c r="BOR6" s="32" t="s">
        <v>62</v>
      </c>
      <c r="BOS6" s="31"/>
      <c r="BOT6" s="33" t="s">
        <v>62</v>
      </c>
      <c r="BOU6" s="32" t="s">
        <v>62</v>
      </c>
      <c r="BOV6" s="31"/>
      <c r="BOW6" s="33" t="s">
        <v>62</v>
      </c>
      <c r="BOX6" s="32" t="s">
        <v>62</v>
      </c>
      <c r="BOY6" s="31"/>
      <c r="BOZ6" s="33" t="s">
        <v>62</v>
      </c>
      <c r="BPA6" s="32" t="s">
        <v>62</v>
      </c>
      <c r="BPB6" s="31"/>
      <c r="BPC6" s="33" t="s">
        <v>62</v>
      </c>
      <c r="BPD6" s="32" t="s">
        <v>62</v>
      </c>
      <c r="BPE6" s="31"/>
      <c r="BPF6" s="33" t="s">
        <v>62</v>
      </c>
      <c r="BPG6" s="32" t="s">
        <v>62</v>
      </c>
      <c r="BPH6" s="31"/>
      <c r="BPI6" s="33" t="s">
        <v>62</v>
      </c>
      <c r="BPJ6" s="32" t="s">
        <v>62</v>
      </c>
      <c r="BPK6" s="31"/>
      <c r="BPL6" s="33" t="s">
        <v>62</v>
      </c>
      <c r="BPM6" s="32" t="s">
        <v>62</v>
      </c>
      <c r="BPN6" s="31"/>
      <c r="BPO6" s="33" t="s">
        <v>62</v>
      </c>
      <c r="BPP6" s="32" t="s">
        <v>62</v>
      </c>
      <c r="BPQ6" s="31"/>
      <c r="BPR6" s="33" t="s">
        <v>62</v>
      </c>
      <c r="BPS6" s="32" t="s">
        <v>62</v>
      </c>
      <c r="BPT6" s="31"/>
      <c r="BPU6" s="33" t="s">
        <v>62</v>
      </c>
      <c r="BPV6" s="32" t="s">
        <v>62</v>
      </c>
      <c r="BPW6" s="31"/>
      <c r="BPX6" s="33" t="s">
        <v>62</v>
      </c>
      <c r="BPY6" s="32" t="s">
        <v>62</v>
      </c>
      <c r="BPZ6" s="31"/>
      <c r="BQA6" s="33" t="s">
        <v>62</v>
      </c>
      <c r="BQB6" s="32" t="s">
        <v>62</v>
      </c>
      <c r="BQC6" s="31"/>
      <c r="BQD6" s="33" t="s">
        <v>62</v>
      </c>
      <c r="BQE6" s="32" t="s">
        <v>62</v>
      </c>
      <c r="BQF6" s="31"/>
      <c r="BQG6" s="33" t="s">
        <v>62</v>
      </c>
      <c r="BQH6" s="32" t="s">
        <v>62</v>
      </c>
      <c r="BQI6" s="31"/>
      <c r="BQJ6" s="33" t="s">
        <v>62</v>
      </c>
      <c r="BQK6" s="32" t="s">
        <v>62</v>
      </c>
      <c r="BQL6" s="31"/>
      <c r="BQM6" s="33" t="s">
        <v>62</v>
      </c>
      <c r="BQN6" s="32" t="s">
        <v>62</v>
      </c>
      <c r="BQO6" s="31"/>
      <c r="BQP6" s="33" t="s">
        <v>62</v>
      </c>
      <c r="BQQ6" s="32" t="s">
        <v>62</v>
      </c>
      <c r="BQR6" s="31"/>
      <c r="BQS6" s="33" t="s">
        <v>62</v>
      </c>
      <c r="BQT6" s="32" t="s">
        <v>62</v>
      </c>
      <c r="BQU6" s="31"/>
      <c r="BQV6" s="33" t="s">
        <v>62</v>
      </c>
      <c r="BQW6" s="32" t="s">
        <v>62</v>
      </c>
      <c r="BQX6" s="31"/>
      <c r="BQY6" s="33" t="s">
        <v>62</v>
      </c>
      <c r="BQZ6" s="32" t="s">
        <v>62</v>
      </c>
      <c r="BRA6" s="31"/>
      <c r="BRB6" s="33" t="s">
        <v>62</v>
      </c>
      <c r="BRC6" s="32" t="s">
        <v>62</v>
      </c>
      <c r="BRD6" s="31"/>
      <c r="BRE6" s="33" t="s">
        <v>62</v>
      </c>
      <c r="BRF6" s="32" t="s">
        <v>62</v>
      </c>
      <c r="BRG6" s="31"/>
      <c r="BRH6" s="33" t="s">
        <v>62</v>
      </c>
      <c r="BRI6" s="32" t="s">
        <v>62</v>
      </c>
      <c r="BRJ6" s="31"/>
      <c r="BRK6" s="33" t="s">
        <v>62</v>
      </c>
      <c r="BRL6" s="32" t="s">
        <v>62</v>
      </c>
      <c r="BRM6" s="31"/>
      <c r="BRN6" s="33" t="s">
        <v>62</v>
      </c>
      <c r="BRO6" s="32" t="s">
        <v>62</v>
      </c>
      <c r="BRP6" s="31"/>
      <c r="BRQ6" s="33" t="s">
        <v>62</v>
      </c>
      <c r="BRR6" s="32" t="s">
        <v>62</v>
      </c>
      <c r="BRS6" s="31"/>
      <c r="BRT6" s="33" t="s">
        <v>62</v>
      </c>
      <c r="BRU6" s="32" t="s">
        <v>62</v>
      </c>
      <c r="BRV6" s="31"/>
      <c r="BRW6" s="33" t="s">
        <v>62</v>
      </c>
      <c r="BRX6" s="32" t="s">
        <v>62</v>
      </c>
      <c r="BRY6" s="31"/>
      <c r="BRZ6" s="33" t="s">
        <v>62</v>
      </c>
      <c r="BSA6" s="32" t="s">
        <v>62</v>
      </c>
      <c r="BSB6" s="31"/>
      <c r="BSC6" s="33" t="s">
        <v>62</v>
      </c>
      <c r="BSD6" s="32" t="s">
        <v>62</v>
      </c>
      <c r="BSE6" s="31"/>
      <c r="BSF6" s="33" t="s">
        <v>62</v>
      </c>
      <c r="BSG6" s="32" t="s">
        <v>62</v>
      </c>
      <c r="BSH6" s="31"/>
      <c r="BSI6" s="33" t="s">
        <v>62</v>
      </c>
      <c r="BSJ6" s="32" t="s">
        <v>62</v>
      </c>
      <c r="BSK6" s="31"/>
      <c r="BSL6" s="33" t="s">
        <v>62</v>
      </c>
      <c r="BSM6" s="32" t="s">
        <v>62</v>
      </c>
      <c r="BSN6" s="31"/>
      <c r="BSO6" s="33" t="s">
        <v>62</v>
      </c>
      <c r="BSP6" s="32" t="s">
        <v>62</v>
      </c>
      <c r="BSQ6" s="31"/>
      <c r="BSR6" s="33" t="s">
        <v>62</v>
      </c>
      <c r="BSS6" s="32" t="s">
        <v>62</v>
      </c>
      <c r="BST6" s="31"/>
      <c r="BSU6" s="33" t="s">
        <v>62</v>
      </c>
      <c r="BSV6" s="32" t="s">
        <v>62</v>
      </c>
      <c r="BSW6" s="31"/>
      <c r="BSX6" s="33" t="s">
        <v>62</v>
      </c>
      <c r="BSY6" s="32" t="s">
        <v>62</v>
      </c>
      <c r="BSZ6" s="31"/>
      <c r="BTA6" s="33" t="s">
        <v>62</v>
      </c>
      <c r="BTB6" s="32" t="s">
        <v>62</v>
      </c>
      <c r="BTC6" s="31"/>
      <c r="BTD6" s="33" t="s">
        <v>62</v>
      </c>
      <c r="BTE6" s="32" t="s">
        <v>62</v>
      </c>
      <c r="BTF6" s="31"/>
      <c r="BTG6" s="33" t="s">
        <v>62</v>
      </c>
      <c r="BTH6" s="32" t="s">
        <v>62</v>
      </c>
      <c r="BTI6" s="31"/>
      <c r="BTJ6" s="33" t="s">
        <v>62</v>
      </c>
      <c r="BTK6" s="32" t="s">
        <v>62</v>
      </c>
      <c r="BTL6" s="31"/>
      <c r="BTM6" s="33" t="s">
        <v>62</v>
      </c>
      <c r="BTN6" s="32" t="s">
        <v>62</v>
      </c>
      <c r="BTO6" s="31"/>
      <c r="BTP6" s="33" t="s">
        <v>62</v>
      </c>
      <c r="BTQ6" s="32" t="s">
        <v>62</v>
      </c>
      <c r="BTR6" s="31"/>
      <c r="BTS6" s="33" t="s">
        <v>62</v>
      </c>
      <c r="BTT6" s="32" t="s">
        <v>62</v>
      </c>
      <c r="BTU6" s="31"/>
      <c r="BTV6" s="33" t="s">
        <v>62</v>
      </c>
      <c r="BTW6" s="32" t="s">
        <v>62</v>
      </c>
      <c r="BTX6" s="31"/>
      <c r="BTY6" s="33" t="s">
        <v>62</v>
      </c>
      <c r="BTZ6" s="32" t="s">
        <v>62</v>
      </c>
      <c r="BUA6" s="31"/>
      <c r="BUB6" s="33" t="s">
        <v>62</v>
      </c>
      <c r="BUC6" s="32" t="s">
        <v>62</v>
      </c>
      <c r="BUD6" s="31"/>
      <c r="BUE6" s="33" t="s">
        <v>62</v>
      </c>
      <c r="BUF6" s="32" t="s">
        <v>62</v>
      </c>
      <c r="BUG6" s="31"/>
      <c r="BUH6" s="33" t="s">
        <v>62</v>
      </c>
      <c r="BUI6" s="32" t="s">
        <v>62</v>
      </c>
      <c r="BUJ6" s="31"/>
      <c r="BUK6" s="33" t="s">
        <v>62</v>
      </c>
      <c r="BUL6" s="32" t="s">
        <v>62</v>
      </c>
      <c r="BUM6" s="31"/>
      <c r="BUN6" s="33" t="s">
        <v>62</v>
      </c>
      <c r="BUO6" s="32" t="s">
        <v>62</v>
      </c>
      <c r="BUP6" s="31"/>
      <c r="BUQ6" s="33" t="s">
        <v>62</v>
      </c>
      <c r="BUR6" s="32" t="s">
        <v>62</v>
      </c>
      <c r="BUS6" s="31"/>
      <c r="BUT6" s="33" t="s">
        <v>62</v>
      </c>
      <c r="BUU6" s="32" t="s">
        <v>62</v>
      </c>
      <c r="BUV6" s="31"/>
      <c r="BUW6" s="33" t="s">
        <v>62</v>
      </c>
      <c r="BUX6" s="32" t="s">
        <v>62</v>
      </c>
      <c r="BUY6" s="31"/>
      <c r="BUZ6" s="33" t="s">
        <v>62</v>
      </c>
      <c r="BVA6" s="32" t="s">
        <v>62</v>
      </c>
      <c r="BVB6" s="31"/>
      <c r="BVC6" s="33" t="s">
        <v>62</v>
      </c>
      <c r="BVD6" s="32" t="s">
        <v>62</v>
      </c>
      <c r="BVE6" s="31"/>
      <c r="BVF6" s="33" t="s">
        <v>62</v>
      </c>
      <c r="BVG6" s="32" t="s">
        <v>62</v>
      </c>
      <c r="BVH6" s="31"/>
      <c r="BVI6" s="33" t="s">
        <v>62</v>
      </c>
      <c r="BVJ6" s="32" t="s">
        <v>62</v>
      </c>
      <c r="BVK6" s="31"/>
      <c r="BVL6" s="33" t="s">
        <v>62</v>
      </c>
      <c r="BVM6" s="32" t="s">
        <v>62</v>
      </c>
      <c r="BVN6" s="31"/>
      <c r="BVO6" s="33" t="s">
        <v>62</v>
      </c>
      <c r="BVP6" s="32" t="s">
        <v>62</v>
      </c>
      <c r="BVQ6" s="31"/>
      <c r="BVR6" s="33" t="s">
        <v>62</v>
      </c>
      <c r="BVS6" s="32" t="s">
        <v>62</v>
      </c>
      <c r="BVT6" s="31"/>
      <c r="BVU6" s="33" t="s">
        <v>62</v>
      </c>
      <c r="BVV6" s="32" t="s">
        <v>62</v>
      </c>
      <c r="BVW6" s="31"/>
      <c r="BVX6" s="33" t="s">
        <v>62</v>
      </c>
      <c r="BVY6" s="32" t="s">
        <v>62</v>
      </c>
      <c r="BVZ6" s="31"/>
      <c r="BWA6" s="33" t="s">
        <v>62</v>
      </c>
      <c r="BWB6" s="32" t="s">
        <v>62</v>
      </c>
      <c r="BWC6" s="31"/>
      <c r="BWD6" s="33" t="s">
        <v>62</v>
      </c>
      <c r="BWE6" s="32" t="s">
        <v>62</v>
      </c>
      <c r="BWF6" s="31"/>
      <c r="BWG6" s="33" t="s">
        <v>62</v>
      </c>
      <c r="BWH6" s="32" t="s">
        <v>62</v>
      </c>
      <c r="BWI6" s="31"/>
      <c r="BWJ6" s="33" t="s">
        <v>62</v>
      </c>
      <c r="BWK6" s="32" t="s">
        <v>62</v>
      </c>
      <c r="BWL6" s="31"/>
      <c r="BWM6" s="33" t="s">
        <v>62</v>
      </c>
      <c r="BWN6" s="32" t="s">
        <v>62</v>
      </c>
      <c r="BWO6" s="31"/>
      <c r="BWP6" s="33" t="s">
        <v>62</v>
      </c>
      <c r="BWQ6" s="32" t="s">
        <v>62</v>
      </c>
      <c r="BWR6" s="31"/>
      <c r="BWS6" s="33" t="s">
        <v>62</v>
      </c>
      <c r="BWT6" s="32" t="s">
        <v>62</v>
      </c>
      <c r="BWU6" s="31"/>
      <c r="BWV6" s="33" t="s">
        <v>62</v>
      </c>
      <c r="BWW6" s="32" t="s">
        <v>62</v>
      </c>
      <c r="BWX6" s="31"/>
      <c r="BWY6" s="33" t="s">
        <v>62</v>
      </c>
      <c r="BWZ6" s="32" t="s">
        <v>62</v>
      </c>
      <c r="BXA6" s="31"/>
      <c r="BXB6" s="33" t="s">
        <v>62</v>
      </c>
      <c r="BXC6" s="32" t="s">
        <v>62</v>
      </c>
      <c r="BXD6" s="31"/>
      <c r="BXE6" s="33" t="s">
        <v>62</v>
      </c>
      <c r="BXF6" s="32" t="s">
        <v>62</v>
      </c>
      <c r="BXG6" s="31"/>
      <c r="BXH6" s="33" t="s">
        <v>62</v>
      </c>
      <c r="BXI6" s="32" t="s">
        <v>62</v>
      </c>
      <c r="BXJ6" s="31"/>
      <c r="BXK6" s="33" t="s">
        <v>62</v>
      </c>
      <c r="BXL6" s="32" t="s">
        <v>62</v>
      </c>
      <c r="BXM6" s="31"/>
      <c r="BXN6" s="33" t="s">
        <v>62</v>
      </c>
      <c r="BXO6" s="32" t="s">
        <v>62</v>
      </c>
      <c r="BXP6" s="31"/>
      <c r="BXQ6" s="33" t="s">
        <v>62</v>
      </c>
      <c r="BXR6" s="32" t="s">
        <v>62</v>
      </c>
      <c r="BXS6" s="31"/>
      <c r="BXT6" s="33" t="s">
        <v>62</v>
      </c>
      <c r="BXU6" s="32" t="s">
        <v>62</v>
      </c>
      <c r="BXV6" s="31"/>
      <c r="BXW6" s="33" t="s">
        <v>62</v>
      </c>
      <c r="BXX6" s="32" t="s">
        <v>62</v>
      </c>
      <c r="BXY6" s="31"/>
      <c r="BXZ6" s="33" t="s">
        <v>62</v>
      </c>
      <c r="BYA6" s="32" t="s">
        <v>62</v>
      </c>
      <c r="BYB6" s="31"/>
      <c r="BYC6" s="33" t="s">
        <v>62</v>
      </c>
      <c r="BYD6" s="32" t="s">
        <v>62</v>
      </c>
      <c r="BYE6" s="31"/>
      <c r="BYF6" s="33" t="s">
        <v>62</v>
      </c>
      <c r="BYG6" s="32" t="s">
        <v>62</v>
      </c>
      <c r="BYH6" s="31"/>
      <c r="BYI6" s="33" t="s">
        <v>62</v>
      </c>
      <c r="BYJ6" s="32" t="s">
        <v>62</v>
      </c>
      <c r="BYK6" s="31"/>
      <c r="BYL6" s="33" t="s">
        <v>62</v>
      </c>
      <c r="BYM6" s="32" t="s">
        <v>62</v>
      </c>
      <c r="BYN6" s="31"/>
      <c r="BYO6" s="33" t="s">
        <v>62</v>
      </c>
      <c r="BYP6" s="32" t="s">
        <v>62</v>
      </c>
      <c r="BYQ6" s="31"/>
      <c r="BYR6" s="33" t="s">
        <v>62</v>
      </c>
      <c r="BYS6" s="32" t="s">
        <v>62</v>
      </c>
      <c r="BYT6" s="31"/>
      <c r="BYU6" s="33" t="s">
        <v>62</v>
      </c>
      <c r="BYV6" s="32" t="s">
        <v>62</v>
      </c>
      <c r="BYW6" s="31"/>
      <c r="BYX6" s="33" t="s">
        <v>62</v>
      </c>
      <c r="BYY6" s="32" t="s">
        <v>62</v>
      </c>
      <c r="BYZ6" s="31"/>
      <c r="BZA6" s="33" t="s">
        <v>62</v>
      </c>
      <c r="BZB6" s="32" t="s">
        <v>62</v>
      </c>
      <c r="BZC6" s="31"/>
      <c r="BZD6" s="33" t="s">
        <v>62</v>
      </c>
      <c r="BZE6" s="32" t="s">
        <v>62</v>
      </c>
      <c r="BZF6" s="31"/>
      <c r="BZG6" s="33" t="s">
        <v>62</v>
      </c>
      <c r="BZH6" s="32" t="s">
        <v>62</v>
      </c>
      <c r="BZI6" s="31"/>
      <c r="BZJ6" s="33" t="s">
        <v>62</v>
      </c>
      <c r="BZK6" s="32" t="s">
        <v>62</v>
      </c>
      <c r="BZL6" s="31"/>
      <c r="BZM6" s="33" t="s">
        <v>62</v>
      </c>
      <c r="BZN6" s="32" t="s">
        <v>62</v>
      </c>
      <c r="BZO6" s="31"/>
      <c r="BZP6" s="33" t="s">
        <v>62</v>
      </c>
      <c r="BZQ6" s="32" t="s">
        <v>62</v>
      </c>
      <c r="BZR6" s="31"/>
      <c r="BZS6" s="33" t="s">
        <v>62</v>
      </c>
      <c r="BZT6" s="32" t="s">
        <v>62</v>
      </c>
      <c r="BZU6" s="31"/>
      <c r="BZV6" s="33" t="s">
        <v>62</v>
      </c>
      <c r="BZW6" s="32" t="s">
        <v>62</v>
      </c>
      <c r="BZX6" s="31"/>
      <c r="BZY6" s="33" t="s">
        <v>62</v>
      </c>
      <c r="BZZ6" s="32" t="s">
        <v>62</v>
      </c>
      <c r="CAA6" s="31"/>
      <c r="CAB6" s="33" t="s">
        <v>62</v>
      </c>
      <c r="CAC6" s="32" t="s">
        <v>62</v>
      </c>
      <c r="CAD6" s="31"/>
      <c r="CAE6" s="33" t="s">
        <v>62</v>
      </c>
      <c r="CAF6" s="32" t="s">
        <v>62</v>
      </c>
      <c r="CAG6" s="31"/>
      <c r="CAH6" s="33" t="s">
        <v>62</v>
      </c>
      <c r="CAI6" s="32" t="s">
        <v>62</v>
      </c>
      <c r="CAJ6" s="31"/>
      <c r="CAK6" s="33" t="s">
        <v>62</v>
      </c>
      <c r="CAL6" s="32" t="s">
        <v>62</v>
      </c>
      <c r="CAM6" s="31"/>
      <c r="CAN6" s="33" t="s">
        <v>62</v>
      </c>
      <c r="CAO6" s="32" t="s">
        <v>62</v>
      </c>
      <c r="CAP6" s="31"/>
      <c r="CAQ6" s="33" t="s">
        <v>62</v>
      </c>
      <c r="CAR6" s="32" t="s">
        <v>62</v>
      </c>
      <c r="CAS6" s="31"/>
      <c r="CAT6" s="33" t="s">
        <v>62</v>
      </c>
      <c r="CAU6" s="32" t="s">
        <v>62</v>
      </c>
      <c r="CAV6" s="31"/>
      <c r="CAW6" s="33" t="s">
        <v>62</v>
      </c>
      <c r="CAX6" s="32" t="s">
        <v>62</v>
      </c>
      <c r="CAY6" s="31"/>
      <c r="CAZ6" s="33" t="s">
        <v>62</v>
      </c>
      <c r="CBA6" s="32" t="s">
        <v>62</v>
      </c>
      <c r="CBB6" s="31"/>
      <c r="CBC6" s="33" t="s">
        <v>62</v>
      </c>
      <c r="CBD6" s="32" t="s">
        <v>62</v>
      </c>
      <c r="CBE6" s="31"/>
      <c r="CBF6" s="33" t="s">
        <v>62</v>
      </c>
      <c r="CBG6" s="32" t="s">
        <v>62</v>
      </c>
      <c r="CBH6" s="31"/>
      <c r="CBI6" s="33" t="s">
        <v>62</v>
      </c>
      <c r="CBJ6" s="32" t="s">
        <v>62</v>
      </c>
      <c r="CBK6" s="31"/>
      <c r="CBL6" s="33" t="s">
        <v>62</v>
      </c>
      <c r="CBM6" s="32" t="s">
        <v>62</v>
      </c>
      <c r="CBN6" s="31"/>
      <c r="CBO6" s="33" t="s">
        <v>62</v>
      </c>
      <c r="CBP6" s="32" t="s">
        <v>62</v>
      </c>
      <c r="CBQ6" s="31"/>
      <c r="CBR6" s="33" t="s">
        <v>62</v>
      </c>
      <c r="CBS6" s="32" t="s">
        <v>62</v>
      </c>
      <c r="CBT6" s="31"/>
      <c r="CBU6" s="33" t="s">
        <v>62</v>
      </c>
      <c r="CBV6" s="32" t="s">
        <v>62</v>
      </c>
      <c r="CBW6" s="31"/>
      <c r="CBX6" s="33" t="s">
        <v>62</v>
      </c>
      <c r="CBY6" s="32" t="s">
        <v>62</v>
      </c>
      <c r="CBZ6" s="31"/>
      <c r="CCA6" s="33" t="s">
        <v>62</v>
      </c>
      <c r="CCB6" s="32" t="s">
        <v>62</v>
      </c>
      <c r="CCC6" s="31"/>
      <c r="CCD6" s="33" t="s">
        <v>62</v>
      </c>
      <c r="CCE6" s="32" t="s">
        <v>62</v>
      </c>
      <c r="CCF6" s="31"/>
      <c r="CCG6" s="33" t="s">
        <v>62</v>
      </c>
      <c r="CCH6" s="32" t="s">
        <v>62</v>
      </c>
      <c r="CCI6" s="31"/>
      <c r="CCJ6" s="33" t="s">
        <v>62</v>
      </c>
      <c r="CCK6" s="32" t="s">
        <v>62</v>
      </c>
      <c r="CCL6" s="31"/>
      <c r="CCM6" s="33" t="s">
        <v>62</v>
      </c>
      <c r="CCN6" s="32" t="s">
        <v>62</v>
      </c>
      <c r="CCO6" s="31"/>
      <c r="CCP6" s="33" t="s">
        <v>62</v>
      </c>
      <c r="CCQ6" s="32" t="s">
        <v>62</v>
      </c>
      <c r="CCR6" s="31"/>
      <c r="CCS6" s="33" t="s">
        <v>62</v>
      </c>
      <c r="CCT6" s="32" t="s">
        <v>62</v>
      </c>
      <c r="CCU6" s="31"/>
      <c r="CCV6" s="33" t="s">
        <v>62</v>
      </c>
      <c r="CCW6" s="32" t="s">
        <v>62</v>
      </c>
      <c r="CCX6" s="31"/>
      <c r="CCY6" s="33" t="s">
        <v>62</v>
      </c>
      <c r="CCZ6" s="32" t="s">
        <v>62</v>
      </c>
      <c r="CDA6" s="31"/>
      <c r="CDB6" s="33" t="s">
        <v>62</v>
      </c>
      <c r="CDC6" s="32" t="s">
        <v>62</v>
      </c>
      <c r="CDD6" s="31"/>
      <c r="CDE6" s="33" t="s">
        <v>62</v>
      </c>
      <c r="CDF6" s="32" t="s">
        <v>62</v>
      </c>
      <c r="CDG6" s="31"/>
      <c r="CDH6" s="33" t="s">
        <v>62</v>
      </c>
      <c r="CDI6" s="32" t="s">
        <v>62</v>
      </c>
      <c r="CDJ6" s="31"/>
      <c r="CDK6" s="33" t="s">
        <v>62</v>
      </c>
      <c r="CDL6" s="32" t="s">
        <v>62</v>
      </c>
      <c r="CDM6" s="31"/>
      <c r="CDN6" s="33" t="s">
        <v>62</v>
      </c>
      <c r="CDO6" s="32" t="s">
        <v>62</v>
      </c>
      <c r="CDP6" s="31"/>
      <c r="CDQ6" s="33" t="s">
        <v>62</v>
      </c>
      <c r="CDR6" s="32" t="s">
        <v>62</v>
      </c>
      <c r="CDS6" s="31"/>
      <c r="CDT6" s="33" t="s">
        <v>62</v>
      </c>
      <c r="CDU6" s="32" t="s">
        <v>62</v>
      </c>
      <c r="CDV6" s="31"/>
      <c r="CDW6" s="33" t="s">
        <v>62</v>
      </c>
      <c r="CDX6" s="32" t="s">
        <v>62</v>
      </c>
      <c r="CDY6" s="31"/>
      <c r="CDZ6" s="33" t="s">
        <v>62</v>
      </c>
      <c r="CEA6" s="32" t="s">
        <v>62</v>
      </c>
      <c r="CEB6" s="31"/>
      <c r="CEC6" s="33" t="s">
        <v>62</v>
      </c>
      <c r="CED6" s="32" t="s">
        <v>62</v>
      </c>
      <c r="CEE6" s="31"/>
      <c r="CEF6" s="33" t="s">
        <v>62</v>
      </c>
      <c r="CEG6" s="32" t="s">
        <v>62</v>
      </c>
      <c r="CEH6" s="31"/>
      <c r="CEI6" s="33" t="s">
        <v>62</v>
      </c>
      <c r="CEJ6" s="32" t="s">
        <v>62</v>
      </c>
      <c r="CEK6" s="31"/>
      <c r="CEL6" s="33" t="s">
        <v>62</v>
      </c>
      <c r="CEM6" s="32" t="s">
        <v>62</v>
      </c>
      <c r="CEN6" s="31"/>
      <c r="CEO6" s="33" t="s">
        <v>62</v>
      </c>
      <c r="CEP6" s="32" t="s">
        <v>62</v>
      </c>
      <c r="CEQ6" s="31"/>
      <c r="CER6" s="33" t="s">
        <v>62</v>
      </c>
      <c r="CES6" s="32" t="s">
        <v>62</v>
      </c>
      <c r="CET6" s="31"/>
      <c r="CEU6" s="33" t="s">
        <v>62</v>
      </c>
      <c r="CEV6" s="32" t="s">
        <v>62</v>
      </c>
      <c r="CEW6" s="31"/>
      <c r="CEX6" s="33" t="s">
        <v>62</v>
      </c>
      <c r="CEY6" s="32" t="s">
        <v>62</v>
      </c>
      <c r="CEZ6" s="31"/>
      <c r="CFA6" s="33" t="s">
        <v>62</v>
      </c>
      <c r="CFB6" s="32" t="s">
        <v>62</v>
      </c>
      <c r="CFC6" s="31"/>
      <c r="CFD6" s="33" t="s">
        <v>62</v>
      </c>
      <c r="CFE6" s="32" t="s">
        <v>62</v>
      </c>
      <c r="CFF6" s="31"/>
      <c r="CFG6" s="33" t="s">
        <v>62</v>
      </c>
      <c r="CFH6" s="32" t="s">
        <v>62</v>
      </c>
      <c r="CFI6" s="31"/>
      <c r="CFJ6" s="33" t="s">
        <v>62</v>
      </c>
      <c r="CFK6" s="32" t="s">
        <v>62</v>
      </c>
      <c r="CFL6" s="31"/>
      <c r="CFM6" s="33" t="s">
        <v>62</v>
      </c>
      <c r="CFN6" s="32" t="s">
        <v>62</v>
      </c>
      <c r="CFO6" s="31"/>
      <c r="CFP6" s="33" t="s">
        <v>62</v>
      </c>
      <c r="CFQ6" s="32" t="s">
        <v>62</v>
      </c>
      <c r="CFR6" s="31"/>
      <c r="CFS6" s="33" t="s">
        <v>62</v>
      </c>
      <c r="CFT6" s="32" t="s">
        <v>62</v>
      </c>
      <c r="CFU6" s="31"/>
      <c r="CFV6" s="33" t="s">
        <v>62</v>
      </c>
      <c r="CFW6" s="32" t="s">
        <v>62</v>
      </c>
      <c r="CFX6" s="31"/>
      <c r="CFY6" s="33" t="s">
        <v>62</v>
      </c>
      <c r="CFZ6" s="32" t="s">
        <v>62</v>
      </c>
      <c r="CGA6" s="31"/>
      <c r="CGB6" s="33" t="s">
        <v>62</v>
      </c>
      <c r="CGC6" s="32" t="s">
        <v>62</v>
      </c>
      <c r="CGD6" s="31"/>
      <c r="CGE6" s="33" t="s">
        <v>62</v>
      </c>
      <c r="CGF6" s="32" t="s">
        <v>62</v>
      </c>
      <c r="CGG6" s="31"/>
      <c r="CGH6" s="33" t="s">
        <v>62</v>
      </c>
      <c r="CGI6" s="32" t="s">
        <v>62</v>
      </c>
      <c r="CGJ6" s="31"/>
      <c r="CGK6" s="33" t="s">
        <v>62</v>
      </c>
      <c r="CGL6" s="32" t="s">
        <v>62</v>
      </c>
      <c r="CGM6" s="31"/>
      <c r="CGN6" s="33" t="s">
        <v>62</v>
      </c>
      <c r="CGO6" s="32" t="s">
        <v>62</v>
      </c>
      <c r="CGP6" s="31"/>
      <c r="CGQ6" s="33" t="s">
        <v>62</v>
      </c>
      <c r="CGR6" s="32" t="s">
        <v>62</v>
      </c>
      <c r="CGS6" s="31"/>
      <c r="CGT6" s="33" t="s">
        <v>62</v>
      </c>
      <c r="CGU6" s="32" t="s">
        <v>62</v>
      </c>
      <c r="CGV6" s="31"/>
      <c r="CGW6" s="33" t="s">
        <v>62</v>
      </c>
      <c r="CGX6" s="32" t="s">
        <v>62</v>
      </c>
      <c r="CGY6" s="31"/>
      <c r="CGZ6" s="33" t="s">
        <v>62</v>
      </c>
      <c r="CHA6" s="32" t="s">
        <v>62</v>
      </c>
      <c r="CHB6" s="31"/>
      <c r="CHC6" s="33" t="s">
        <v>62</v>
      </c>
      <c r="CHD6" s="32" t="s">
        <v>62</v>
      </c>
      <c r="CHE6" s="31"/>
      <c r="CHF6" s="33" t="s">
        <v>62</v>
      </c>
      <c r="CHG6" s="32" t="s">
        <v>62</v>
      </c>
      <c r="CHH6" s="31"/>
      <c r="CHI6" s="33" t="s">
        <v>62</v>
      </c>
      <c r="CHJ6" s="32" t="s">
        <v>62</v>
      </c>
      <c r="CHK6" s="31"/>
      <c r="CHL6" s="33" t="s">
        <v>62</v>
      </c>
      <c r="CHM6" s="32" t="s">
        <v>62</v>
      </c>
      <c r="CHN6" s="31"/>
      <c r="CHO6" s="33" t="s">
        <v>62</v>
      </c>
      <c r="CHP6" s="32" t="s">
        <v>62</v>
      </c>
      <c r="CHQ6" s="31"/>
      <c r="CHR6" s="33" t="s">
        <v>62</v>
      </c>
      <c r="CHS6" s="32" t="s">
        <v>62</v>
      </c>
      <c r="CHT6" s="31"/>
      <c r="CHU6" s="33" t="s">
        <v>62</v>
      </c>
      <c r="CHV6" s="32" t="s">
        <v>62</v>
      </c>
      <c r="CHW6" s="31"/>
      <c r="CHX6" s="33" t="s">
        <v>62</v>
      </c>
      <c r="CHY6" s="32" t="s">
        <v>62</v>
      </c>
      <c r="CHZ6" s="31"/>
      <c r="CIA6" s="33" t="s">
        <v>62</v>
      </c>
      <c r="CIB6" s="32" t="s">
        <v>62</v>
      </c>
      <c r="CIC6" s="31"/>
      <c r="CID6" s="33" t="s">
        <v>62</v>
      </c>
      <c r="CIE6" s="32" t="s">
        <v>62</v>
      </c>
      <c r="CIF6" s="31"/>
      <c r="CIG6" s="33" t="s">
        <v>62</v>
      </c>
      <c r="CIH6" s="32" t="s">
        <v>62</v>
      </c>
      <c r="CII6" s="31"/>
      <c r="CIJ6" s="33" t="s">
        <v>62</v>
      </c>
      <c r="CIK6" s="32" t="s">
        <v>62</v>
      </c>
      <c r="CIL6" s="31"/>
      <c r="CIM6" s="33" t="s">
        <v>62</v>
      </c>
      <c r="CIN6" s="32" t="s">
        <v>62</v>
      </c>
      <c r="CIO6" s="31"/>
      <c r="CIP6" s="33" t="s">
        <v>62</v>
      </c>
      <c r="CIQ6" s="32" t="s">
        <v>62</v>
      </c>
      <c r="CIR6" s="31"/>
      <c r="CIS6" s="33" t="s">
        <v>62</v>
      </c>
      <c r="CIT6" s="32" t="s">
        <v>62</v>
      </c>
      <c r="CIU6" s="31"/>
      <c r="CIV6" s="33" t="s">
        <v>62</v>
      </c>
      <c r="CIW6" s="32" t="s">
        <v>62</v>
      </c>
      <c r="CIX6" s="31"/>
      <c r="CIY6" s="33" t="s">
        <v>62</v>
      </c>
      <c r="CIZ6" s="32" t="s">
        <v>62</v>
      </c>
      <c r="CJA6" s="31"/>
      <c r="CJB6" s="33" t="s">
        <v>62</v>
      </c>
      <c r="CJC6" s="32" t="s">
        <v>62</v>
      </c>
      <c r="CJD6" s="31"/>
      <c r="CJE6" s="33" t="s">
        <v>62</v>
      </c>
      <c r="CJF6" s="32" t="s">
        <v>62</v>
      </c>
      <c r="CJG6" s="31"/>
      <c r="CJH6" s="33" t="s">
        <v>62</v>
      </c>
      <c r="CJI6" s="32" t="s">
        <v>62</v>
      </c>
      <c r="CJJ6" s="31"/>
      <c r="CJK6" s="33" t="s">
        <v>62</v>
      </c>
      <c r="CJL6" s="32" t="s">
        <v>62</v>
      </c>
      <c r="CJM6" s="31"/>
      <c r="CJN6" s="33" t="s">
        <v>62</v>
      </c>
      <c r="CJO6" s="32" t="s">
        <v>62</v>
      </c>
      <c r="CJP6" s="31"/>
      <c r="CJQ6" s="33" t="s">
        <v>62</v>
      </c>
      <c r="CJR6" s="32" t="s">
        <v>62</v>
      </c>
      <c r="CJS6" s="31"/>
      <c r="CJT6" s="33" t="s">
        <v>62</v>
      </c>
      <c r="CJU6" s="32" t="s">
        <v>62</v>
      </c>
      <c r="CJV6" s="31"/>
      <c r="CJW6" s="33" t="s">
        <v>62</v>
      </c>
      <c r="CJX6" s="32" t="s">
        <v>62</v>
      </c>
      <c r="CJY6" s="31"/>
      <c r="CJZ6" s="33" t="s">
        <v>62</v>
      </c>
      <c r="CKA6" s="32" t="s">
        <v>62</v>
      </c>
      <c r="CKB6" s="31"/>
      <c r="CKC6" s="33" t="s">
        <v>62</v>
      </c>
      <c r="CKD6" s="32" t="s">
        <v>62</v>
      </c>
      <c r="CKE6" s="31"/>
      <c r="CKF6" s="33" t="s">
        <v>62</v>
      </c>
      <c r="CKG6" s="32" t="s">
        <v>62</v>
      </c>
      <c r="CKH6" s="31"/>
      <c r="CKI6" s="33" t="s">
        <v>62</v>
      </c>
      <c r="CKJ6" s="32" t="s">
        <v>62</v>
      </c>
      <c r="CKK6" s="31"/>
      <c r="CKL6" s="33" t="s">
        <v>62</v>
      </c>
      <c r="CKM6" s="32" t="s">
        <v>62</v>
      </c>
      <c r="CKN6" s="31"/>
      <c r="CKO6" s="33" t="s">
        <v>62</v>
      </c>
      <c r="CKP6" s="32" t="s">
        <v>62</v>
      </c>
      <c r="CKQ6" s="31"/>
      <c r="CKR6" s="33" t="s">
        <v>62</v>
      </c>
      <c r="CKS6" s="32" t="s">
        <v>62</v>
      </c>
      <c r="CKT6" s="31"/>
      <c r="CKU6" s="33" t="s">
        <v>62</v>
      </c>
      <c r="CKV6" s="32" t="s">
        <v>62</v>
      </c>
      <c r="CKW6" s="31"/>
      <c r="CKX6" s="33" t="s">
        <v>62</v>
      </c>
      <c r="CKY6" s="32" t="s">
        <v>62</v>
      </c>
      <c r="CKZ6" s="31"/>
      <c r="CLA6" s="33" t="s">
        <v>62</v>
      </c>
      <c r="CLB6" s="32" t="s">
        <v>62</v>
      </c>
      <c r="CLC6" s="31"/>
      <c r="CLD6" s="33" t="s">
        <v>62</v>
      </c>
      <c r="CLE6" s="32" t="s">
        <v>62</v>
      </c>
      <c r="CLF6" s="31"/>
      <c r="CLG6" s="33" t="s">
        <v>62</v>
      </c>
      <c r="CLH6" s="32" t="s">
        <v>62</v>
      </c>
      <c r="CLI6" s="31"/>
      <c r="CLJ6" s="33" t="s">
        <v>62</v>
      </c>
      <c r="CLK6" s="32" t="s">
        <v>62</v>
      </c>
      <c r="CLL6" s="31"/>
      <c r="CLM6" s="33" t="s">
        <v>62</v>
      </c>
      <c r="CLN6" s="32" t="s">
        <v>62</v>
      </c>
      <c r="CLO6" s="31"/>
      <c r="CLP6" s="33" t="s">
        <v>62</v>
      </c>
      <c r="CLQ6" s="32" t="s">
        <v>62</v>
      </c>
      <c r="CLR6" s="31"/>
      <c r="CLS6" s="33" t="s">
        <v>62</v>
      </c>
      <c r="CLT6" s="32" t="s">
        <v>62</v>
      </c>
      <c r="CLU6" s="31"/>
      <c r="CLV6" s="33" t="s">
        <v>62</v>
      </c>
      <c r="CLW6" s="32" t="s">
        <v>62</v>
      </c>
      <c r="CLX6" s="31"/>
      <c r="CLY6" s="33" t="s">
        <v>62</v>
      </c>
      <c r="CLZ6" s="32" t="s">
        <v>62</v>
      </c>
      <c r="CMA6" s="31"/>
      <c r="CMB6" s="33" t="s">
        <v>62</v>
      </c>
      <c r="CMC6" s="32" t="s">
        <v>62</v>
      </c>
      <c r="CMD6" s="31"/>
      <c r="CME6" s="33" t="s">
        <v>62</v>
      </c>
      <c r="CMF6" s="32" t="s">
        <v>62</v>
      </c>
      <c r="CMG6" s="31"/>
      <c r="CMH6" s="33" t="s">
        <v>62</v>
      </c>
      <c r="CMI6" s="32" t="s">
        <v>62</v>
      </c>
      <c r="CMJ6" s="31"/>
      <c r="CMK6" s="33" t="s">
        <v>62</v>
      </c>
      <c r="CML6" s="32" t="s">
        <v>62</v>
      </c>
      <c r="CMM6" s="31"/>
      <c r="CMN6" s="33" t="s">
        <v>62</v>
      </c>
      <c r="CMO6" s="32" t="s">
        <v>62</v>
      </c>
      <c r="CMP6" s="31"/>
      <c r="CMQ6" s="33" t="s">
        <v>62</v>
      </c>
      <c r="CMR6" s="32" t="s">
        <v>62</v>
      </c>
      <c r="CMS6" s="31"/>
      <c r="CMT6" s="33" t="s">
        <v>62</v>
      </c>
      <c r="CMU6" s="32" t="s">
        <v>62</v>
      </c>
      <c r="CMV6" s="31"/>
      <c r="CMW6" s="33" t="s">
        <v>62</v>
      </c>
      <c r="CMX6" s="32" t="s">
        <v>62</v>
      </c>
      <c r="CMY6" s="31"/>
      <c r="CMZ6" s="33" t="s">
        <v>62</v>
      </c>
      <c r="CNA6" s="32" t="s">
        <v>62</v>
      </c>
      <c r="CNB6" s="31"/>
      <c r="CNC6" s="33" t="s">
        <v>62</v>
      </c>
      <c r="CND6" s="32" t="s">
        <v>62</v>
      </c>
      <c r="CNE6" s="31"/>
      <c r="CNF6" s="33" t="s">
        <v>62</v>
      </c>
      <c r="CNG6" s="32" t="s">
        <v>62</v>
      </c>
      <c r="CNH6" s="31"/>
      <c r="CNI6" s="33" t="s">
        <v>62</v>
      </c>
      <c r="CNJ6" s="32" t="s">
        <v>62</v>
      </c>
      <c r="CNK6" s="31"/>
      <c r="CNL6" s="33" t="s">
        <v>62</v>
      </c>
      <c r="CNM6" s="32" t="s">
        <v>62</v>
      </c>
      <c r="CNN6" s="31"/>
      <c r="CNO6" s="33" t="s">
        <v>62</v>
      </c>
      <c r="CNP6" s="32" t="s">
        <v>62</v>
      </c>
      <c r="CNQ6" s="31"/>
      <c r="CNR6" s="33" t="s">
        <v>62</v>
      </c>
      <c r="CNS6" s="32" t="s">
        <v>62</v>
      </c>
      <c r="CNT6" s="31"/>
      <c r="CNU6" s="33" t="s">
        <v>62</v>
      </c>
      <c r="CNV6" s="32" t="s">
        <v>62</v>
      </c>
      <c r="CNW6" s="31"/>
      <c r="CNX6" s="33" t="s">
        <v>62</v>
      </c>
      <c r="CNY6" s="32" t="s">
        <v>62</v>
      </c>
      <c r="CNZ6" s="31"/>
      <c r="COA6" s="33" t="s">
        <v>62</v>
      </c>
      <c r="COB6" s="32" t="s">
        <v>62</v>
      </c>
      <c r="COC6" s="31"/>
      <c r="COD6" s="33" t="s">
        <v>62</v>
      </c>
      <c r="COE6" s="32" t="s">
        <v>62</v>
      </c>
      <c r="COF6" s="31"/>
      <c r="COG6" s="33" t="s">
        <v>62</v>
      </c>
      <c r="COH6" s="32" t="s">
        <v>62</v>
      </c>
      <c r="COI6" s="31"/>
      <c r="COJ6" s="33" t="s">
        <v>62</v>
      </c>
      <c r="COK6" s="32" t="s">
        <v>62</v>
      </c>
      <c r="COL6" s="31"/>
      <c r="COM6" s="33" t="s">
        <v>62</v>
      </c>
      <c r="CON6" s="32" t="s">
        <v>62</v>
      </c>
      <c r="COO6" s="31"/>
      <c r="COP6" s="33" t="s">
        <v>62</v>
      </c>
      <c r="COQ6" s="32" t="s">
        <v>62</v>
      </c>
      <c r="COR6" s="31"/>
      <c r="COS6" s="33" t="s">
        <v>62</v>
      </c>
      <c r="COT6" s="32" t="s">
        <v>62</v>
      </c>
      <c r="COU6" s="31"/>
      <c r="COV6" s="33" t="s">
        <v>62</v>
      </c>
      <c r="COW6" s="32" t="s">
        <v>62</v>
      </c>
      <c r="COX6" s="31"/>
      <c r="COY6" s="33" t="s">
        <v>62</v>
      </c>
      <c r="COZ6" s="32" t="s">
        <v>62</v>
      </c>
      <c r="CPA6" s="31"/>
      <c r="CPB6" s="33" t="s">
        <v>62</v>
      </c>
      <c r="CPC6" s="32" t="s">
        <v>62</v>
      </c>
      <c r="CPD6" s="31"/>
      <c r="CPE6" s="33" t="s">
        <v>62</v>
      </c>
      <c r="CPF6" s="32" t="s">
        <v>62</v>
      </c>
      <c r="CPG6" s="31"/>
      <c r="CPH6" s="33" t="s">
        <v>62</v>
      </c>
      <c r="CPI6" s="32" t="s">
        <v>62</v>
      </c>
      <c r="CPJ6" s="31"/>
      <c r="CPK6" s="33" t="s">
        <v>62</v>
      </c>
      <c r="CPL6" s="32" t="s">
        <v>62</v>
      </c>
      <c r="CPM6" s="31"/>
      <c r="CPN6" s="33" t="s">
        <v>62</v>
      </c>
      <c r="CPO6" s="32" t="s">
        <v>62</v>
      </c>
      <c r="CPP6" s="31"/>
      <c r="CPQ6" s="33" t="s">
        <v>62</v>
      </c>
      <c r="CPR6" s="32" t="s">
        <v>62</v>
      </c>
      <c r="CPS6" s="31"/>
      <c r="CPT6" s="33" t="s">
        <v>62</v>
      </c>
      <c r="CPU6" s="32" t="s">
        <v>62</v>
      </c>
      <c r="CPV6" s="31"/>
      <c r="CPW6" s="33" t="s">
        <v>62</v>
      </c>
      <c r="CPX6" s="32" t="s">
        <v>62</v>
      </c>
      <c r="CPY6" s="31"/>
      <c r="CPZ6" s="33" t="s">
        <v>62</v>
      </c>
      <c r="CQA6" s="32" t="s">
        <v>62</v>
      </c>
      <c r="CQB6" s="31"/>
      <c r="CQC6" s="33" t="s">
        <v>62</v>
      </c>
      <c r="CQD6" s="32" t="s">
        <v>62</v>
      </c>
      <c r="CQE6" s="31"/>
      <c r="CQF6" s="33" t="s">
        <v>62</v>
      </c>
      <c r="CQG6" s="32" t="s">
        <v>62</v>
      </c>
      <c r="CQH6" s="31"/>
      <c r="CQI6" s="33" t="s">
        <v>62</v>
      </c>
      <c r="CQJ6" s="32" t="s">
        <v>62</v>
      </c>
      <c r="CQK6" s="31"/>
      <c r="CQL6" s="33" t="s">
        <v>62</v>
      </c>
      <c r="CQM6" s="32" t="s">
        <v>62</v>
      </c>
      <c r="CQN6" s="31"/>
      <c r="CQO6" s="33" t="s">
        <v>62</v>
      </c>
      <c r="CQP6" s="32" t="s">
        <v>62</v>
      </c>
      <c r="CQQ6" s="31"/>
      <c r="CQR6" s="33" t="s">
        <v>62</v>
      </c>
      <c r="CQS6" s="32" t="s">
        <v>62</v>
      </c>
      <c r="CQT6" s="31"/>
      <c r="CQU6" s="33" t="s">
        <v>62</v>
      </c>
      <c r="CQV6" s="32" t="s">
        <v>62</v>
      </c>
      <c r="CQW6" s="31"/>
      <c r="CQX6" s="33" t="s">
        <v>62</v>
      </c>
      <c r="CQY6" s="32" t="s">
        <v>62</v>
      </c>
      <c r="CQZ6" s="31"/>
      <c r="CRA6" s="33" t="s">
        <v>62</v>
      </c>
      <c r="CRB6" s="32" t="s">
        <v>62</v>
      </c>
      <c r="CRC6" s="31"/>
      <c r="CRD6" s="33" t="s">
        <v>62</v>
      </c>
      <c r="CRE6" s="32" t="s">
        <v>62</v>
      </c>
      <c r="CRF6" s="31"/>
      <c r="CRG6" s="33" t="s">
        <v>62</v>
      </c>
      <c r="CRH6" s="32" t="s">
        <v>62</v>
      </c>
      <c r="CRI6" s="31"/>
      <c r="CRJ6" s="33" t="s">
        <v>62</v>
      </c>
      <c r="CRK6" s="32" t="s">
        <v>62</v>
      </c>
      <c r="CRL6" s="31"/>
      <c r="CRM6" s="33" t="s">
        <v>62</v>
      </c>
      <c r="CRN6" s="32" t="s">
        <v>62</v>
      </c>
      <c r="CRO6" s="31"/>
      <c r="CRP6" s="33" t="s">
        <v>62</v>
      </c>
      <c r="CRQ6" s="32" t="s">
        <v>62</v>
      </c>
      <c r="CRR6" s="31"/>
      <c r="CRS6" s="33" t="s">
        <v>62</v>
      </c>
      <c r="CRT6" s="32" t="s">
        <v>62</v>
      </c>
      <c r="CRU6" s="31"/>
      <c r="CRV6" s="33" t="s">
        <v>62</v>
      </c>
      <c r="CRW6" s="32" t="s">
        <v>62</v>
      </c>
      <c r="CRX6" s="31"/>
      <c r="CRY6" s="33" t="s">
        <v>62</v>
      </c>
      <c r="CRZ6" s="32" t="s">
        <v>62</v>
      </c>
      <c r="CSA6" s="31"/>
      <c r="CSB6" s="33" t="s">
        <v>62</v>
      </c>
      <c r="CSC6" s="32" t="s">
        <v>62</v>
      </c>
      <c r="CSD6" s="31"/>
      <c r="CSE6" s="33" t="s">
        <v>62</v>
      </c>
      <c r="CSF6" s="32" t="s">
        <v>62</v>
      </c>
      <c r="CSG6" s="31"/>
      <c r="CSH6" s="33" t="s">
        <v>62</v>
      </c>
      <c r="CSI6" s="32" t="s">
        <v>62</v>
      </c>
      <c r="CSJ6" s="31"/>
      <c r="CSK6" s="33" t="s">
        <v>62</v>
      </c>
      <c r="CSL6" s="32" t="s">
        <v>62</v>
      </c>
      <c r="CSM6" s="31"/>
      <c r="CSN6" s="33" t="s">
        <v>62</v>
      </c>
      <c r="CSO6" s="32" t="s">
        <v>62</v>
      </c>
      <c r="CSP6" s="31"/>
      <c r="CSQ6" s="33" t="s">
        <v>62</v>
      </c>
      <c r="CSR6" s="32" t="s">
        <v>62</v>
      </c>
      <c r="CSS6" s="31"/>
      <c r="CST6" s="33" t="s">
        <v>62</v>
      </c>
      <c r="CSU6" s="32" t="s">
        <v>62</v>
      </c>
      <c r="CSV6" s="31"/>
      <c r="CSW6" s="33" t="s">
        <v>62</v>
      </c>
      <c r="CSX6" s="32" t="s">
        <v>62</v>
      </c>
      <c r="CSY6" s="31"/>
      <c r="CSZ6" s="33" t="s">
        <v>62</v>
      </c>
      <c r="CTA6" s="32" t="s">
        <v>62</v>
      </c>
      <c r="CTB6" s="31"/>
      <c r="CTC6" s="33" t="s">
        <v>62</v>
      </c>
      <c r="CTD6" s="32" t="s">
        <v>62</v>
      </c>
      <c r="CTE6" s="31"/>
      <c r="CTF6" s="33" t="s">
        <v>62</v>
      </c>
      <c r="CTG6" s="32" t="s">
        <v>62</v>
      </c>
      <c r="CTH6" s="31"/>
      <c r="CTI6" s="33" t="s">
        <v>62</v>
      </c>
      <c r="CTJ6" s="32" t="s">
        <v>62</v>
      </c>
      <c r="CTK6" s="31"/>
      <c r="CTL6" s="33" t="s">
        <v>62</v>
      </c>
      <c r="CTM6" s="32" t="s">
        <v>62</v>
      </c>
      <c r="CTN6" s="31"/>
      <c r="CTO6" s="33" t="s">
        <v>62</v>
      </c>
      <c r="CTP6" s="32" t="s">
        <v>62</v>
      </c>
      <c r="CTQ6" s="31"/>
      <c r="CTR6" s="33" t="s">
        <v>62</v>
      </c>
      <c r="CTS6" s="32" t="s">
        <v>62</v>
      </c>
      <c r="CTT6" s="31"/>
      <c r="CTU6" s="33" t="s">
        <v>62</v>
      </c>
      <c r="CTV6" s="32" t="s">
        <v>62</v>
      </c>
      <c r="CTW6" s="31"/>
      <c r="CTX6" s="33" t="s">
        <v>62</v>
      </c>
      <c r="CTY6" s="32" t="s">
        <v>62</v>
      </c>
      <c r="CTZ6" s="31"/>
      <c r="CUA6" s="33" t="s">
        <v>62</v>
      </c>
      <c r="CUB6" s="32" t="s">
        <v>62</v>
      </c>
      <c r="CUC6" s="31"/>
      <c r="CUD6" s="33" t="s">
        <v>62</v>
      </c>
      <c r="CUE6" s="32" t="s">
        <v>62</v>
      </c>
      <c r="CUF6" s="31"/>
      <c r="CUG6" s="33" t="s">
        <v>62</v>
      </c>
      <c r="CUH6" s="32" t="s">
        <v>62</v>
      </c>
      <c r="CUI6" s="31"/>
      <c r="CUJ6" s="33" t="s">
        <v>62</v>
      </c>
      <c r="CUK6" s="32" t="s">
        <v>62</v>
      </c>
      <c r="CUL6" s="31"/>
      <c r="CUM6" s="33" t="s">
        <v>62</v>
      </c>
      <c r="CUN6" s="32" t="s">
        <v>62</v>
      </c>
      <c r="CUO6" s="31"/>
      <c r="CUP6" s="33" t="s">
        <v>62</v>
      </c>
      <c r="CUQ6" s="32" t="s">
        <v>62</v>
      </c>
      <c r="CUR6" s="31"/>
      <c r="CUS6" s="33" t="s">
        <v>62</v>
      </c>
      <c r="CUT6" s="32" t="s">
        <v>62</v>
      </c>
      <c r="CUU6" s="31"/>
      <c r="CUV6" s="33" t="s">
        <v>62</v>
      </c>
      <c r="CUW6" s="32" t="s">
        <v>62</v>
      </c>
      <c r="CUX6" s="31"/>
      <c r="CUY6" s="33" t="s">
        <v>62</v>
      </c>
      <c r="CUZ6" s="32" t="s">
        <v>62</v>
      </c>
      <c r="CVA6" s="31"/>
      <c r="CVB6" s="33" t="s">
        <v>62</v>
      </c>
      <c r="CVC6" s="32" t="s">
        <v>62</v>
      </c>
      <c r="CVD6" s="31"/>
      <c r="CVE6" s="33" t="s">
        <v>62</v>
      </c>
      <c r="CVF6" s="32" t="s">
        <v>62</v>
      </c>
      <c r="CVG6" s="31"/>
      <c r="CVH6" s="33" t="s">
        <v>62</v>
      </c>
      <c r="CVI6" s="32" t="s">
        <v>62</v>
      </c>
      <c r="CVJ6" s="31"/>
      <c r="CVK6" s="33" t="s">
        <v>62</v>
      </c>
      <c r="CVL6" s="32" t="s">
        <v>62</v>
      </c>
      <c r="CVM6" s="31"/>
      <c r="CVN6" s="33" t="s">
        <v>62</v>
      </c>
      <c r="CVO6" s="32" t="s">
        <v>62</v>
      </c>
      <c r="CVP6" s="31"/>
      <c r="CVQ6" s="33" t="s">
        <v>62</v>
      </c>
      <c r="CVR6" s="32" t="s">
        <v>62</v>
      </c>
      <c r="CVS6" s="31"/>
      <c r="CVT6" s="33" t="s">
        <v>62</v>
      </c>
      <c r="CVU6" s="32" t="s">
        <v>62</v>
      </c>
      <c r="CVV6" s="31"/>
      <c r="CVW6" s="33" t="s">
        <v>62</v>
      </c>
      <c r="CVX6" s="32" t="s">
        <v>62</v>
      </c>
      <c r="CVY6" s="31"/>
      <c r="CVZ6" s="33" t="s">
        <v>62</v>
      </c>
      <c r="CWA6" s="32" t="s">
        <v>62</v>
      </c>
      <c r="CWB6" s="31"/>
      <c r="CWC6" s="33" t="s">
        <v>62</v>
      </c>
      <c r="CWD6" s="32" t="s">
        <v>62</v>
      </c>
      <c r="CWE6" s="31"/>
      <c r="CWF6" s="33" t="s">
        <v>62</v>
      </c>
      <c r="CWG6" s="32" t="s">
        <v>62</v>
      </c>
      <c r="CWH6" s="31"/>
      <c r="CWI6" s="33" t="s">
        <v>62</v>
      </c>
      <c r="CWJ6" s="32" t="s">
        <v>62</v>
      </c>
      <c r="CWK6" s="31"/>
      <c r="CWL6" s="33" t="s">
        <v>62</v>
      </c>
      <c r="CWM6" s="32" t="s">
        <v>62</v>
      </c>
      <c r="CWN6" s="31"/>
      <c r="CWO6" s="33" t="s">
        <v>62</v>
      </c>
      <c r="CWP6" s="32" t="s">
        <v>62</v>
      </c>
      <c r="CWQ6" s="31"/>
      <c r="CWR6" s="33" t="s">
        <v>62</v>
      </c>
      <c r="CWS6" s="32" t="s">
        <v>62</v>
      </c>
      <c r="CWT6" s="31"/>
      <c r="CWU6" s="33" t="s">
        <v>62</v>
      </c>
      <c r="CWV6" s="32" t="s">
        <v>62</v>
      </c>
      <c r="CWW6" s="31"/>
      <c r="CWX6" s="33" t="s">
        <v>62</v>
      </c>
      <c r="CWY6" s="32" t="s">
        <v>62</v>
      </c>
      <c r="CWZ6" s="31"/>
      <c r="CXA6" s="33" t="s">
        <v>62</v>
      </c>
      <c r="CXB6" s="32" t="s">
        <v>62</v>
      </c>
      <c r="CXC6" s="31"/>
      <c r="CXD6" s="33" t="s">
        <v>62</v>
      </c>
      <c r="CXE6" s="32" t="s">
        <v>62</v>
      </c>
      <c r="CXF6" s="31"/>
      <c r="CXG6" s="33" t="s">
        <v>62</v>
      </c>
      <c r="CXH6" s="32" t="s">
        <v>62</v>
      </c>
      <c r="CXI6" s="31"/>
      <c r="CXJ6" s="33" t="s">
        <v>62</v>
      </c>
      <c r="CXK6" s="32" t="s">
        <v>62</v>
      </c>
      <c r="CXL6" s="31"/>
      <c r="CXM6" s="33" t="s">
        <v>62</v>
      </c>
      <c r="CXN6" s="32" t="s">
        <v>62</v>
      </c>
      <c r="CXO6" s="31"/>
      <c r="CXP6" s="33" t="s">
        <v>62</v>
      </c>
      <c r="CXQ6" s="32" t="s">
        <v>62</v>
      </c>
      <c r="CXR6" s="31"/>
      <c r="CXS6" s="33" t="s">
        <v>62</v>
      </c>
      <c r="CXT6" s="32" t="s">
        <v>62</v>
      </c>
      <c r="CXU6" s="31"/>
      <c r="CXV6" s="33" t="s">
        <v>62</v>
      </c>
      <c r="CXW6" s="32" t="s">
        <v>62</v>
      </c>
      <c r="CXX6" s="31"/>
      <c r="CXY6" s="33" t="s">
        <v>62</v>
      </c>
      <c r="CXZ6" s="32" t="s">
        <v>62</v>
      </c>
      <c r="CYA6" s="31"/>
      <c r="CYB6" s="33" t="s">
        <v>62</v>
      </c>
      <c r="CYC6" s="32" t="s">
        <v>62</v>
      </c>
      <c r="CYD6" s="31"/>
      <c r="CYE6" s="33" t="s">
        <v>62</v>
      </c>
      <c r="CYF6" s="32" t="s">
        <v>62</v>
      </c>
      <c r="CYG6" s="31"/>
      <c r="CYH6" s="33" t="s">
        <v>62</v>
      </c>
      <c r="CYI6" s="32" t="s">
        <v>62</v>
      </c>
      <c r="CYJ6" s="31"/>
      <c r="CYK6" s="33" t="s">
        <v>62</v>
      </c>
      <c r="CYL6" s="32" t="s">
        <v>62</v>
      </c>
      <c r="CYM6" s="31"/>
      <c r="CYN6" s="33" t="s">
        <v>62</v>
      </c>
      <c r="CYO6" s="32" t="s">
        <v>62</v>
      </c>
      <c r="CYP6" s="31"/>
      <c r="CYQ6" s="33" t="s">
        <v>62</v>
      </c>
      <c r="CYR6" s="32" t="s">
        <v>62</v>
      </c>
      <c r="CYS6" s="31"/>
      <c r="CYT6" s="33" t="s">
        <v>62</v>
      </c>
      <c r="CYU6" s="32" t="s">
        <v>62</v>
      </c>
      <c r="CYV6" s="31"/>
      <c r="CYW6" s="33" t="s">
        <v>62</v>
      </c>
      <c r="CYX6" s="32" t="s">
        <v>62</v>
      </c>
      <c r="CYY6" s="31"/>
      <c r="CYZ6" s="33" t="s">
        <v>62</v>
      </c>
      <c r="CZA6" s="32" t="s">
        <v>62</v>
      </c>
      <c r="CZB6" s="31"/>
      <c r="CZC6" s="33" t="s">
        <v>62</v>
      </c>
      <c r="CZD6" s="32" t="s">
        <v>62</v>
      </c>
      <c r="CZE6" s="31"/>
      <c r="CZF6" s="33" t="s">
        <v>62</v>
      </c>
      <c r="CZG6" s="32" t="s">
        <v>62</v>
      </c>
      <c r="CZH6" s="31"/>
      <c r="CZI6" s="33" t="s">
        <v>62</v>
      </c>
      <c r="CZJ6" s="32" t="s">
        <v>62</v>
      </c>
      <c r="CZK6" s="31"/>
      <c r="CZL6" s="33" t="s">
        <v>62</v>
      </c>
      <c r="CZM6" s="32" t="s">
        <v>62</v>
      </c>
      <c r="CZN6" s="31"/>
      <c r="CZO6" s="33" t="s">
        <v>62</v>
      </c>
      <c r="CZP6" s="32" t="s">
        <v>62</v>
      </c>
      <c r="CZQ6" s="31"/>
      <c r="CZR6" s="33" t="s">
        <v>62</v>
      </c>
      <c r="CZS6" s="32" t="s">
        <v>62</v>
      </c>
      <c r="CZT6" s="31"/>
      <c r="CZU6" s="33" t="s">
        <v>62</v>
      </c>
      <c r="CZV6" s="32" t="s">
        <v>62</v>
      </c>
      <c r="CZW6" s="31"/>
      <c r="CZX6" s="33" t="s">
        <v>62</v>
      </c>
      <c r="CZY6" s="32" t="s">
        <v>62</v>
      </c>
      <c r="CZZ6" s="31"/>
      <c r="DAA6" s="33" t="s">
        <v>62</v>
      </c>
      <c r="DAB6" s="32" t="s">
        <v>62</v>
      </c>
      <c r="DAC6" s="31"/>
      <c r="DAD6" s="33" t="s">
        <v>62</v>
      </c>
      <c r="DAE6" s="32" t="s">
        <v>62</v>
      </c>
      <c r="DAF6" s="31"/>
      <c r="DAG6" s="33" t="s">
        <v>62</v>
      </c>
      <c r="DAH6" s="32" t="s">
        <v>62</v>
      </c>
      <c r="DAI6" s="31"/>
      <c r="DAJ6" s="33" t="s">
        <v>62</v>
      </c>
      <c r="DAK6" s="32" t="s">
        <v>62</v>
      </c>
      <c r="DAL6" s="31"/>
      <c r="DAM6" s="33" t="s">
        <v>62</v>
      </c>
      <c r="DAN6" s="32" t="s">
        <v>62</v>
      </c>
      <c r="DAO6" s="31"/>
      <c r="DAP6" s="33" t="s">
        <v>62</v>
      </c>
      <c r="DAQ6" s="32" t="s">
        <v>62</v>
      </c>
      <c r="DAR6" s="31"/>
      <c r="DAS6" s="33" t="s">
        <v>62</v>
      </c>
      <c r="DAT6" s="32" t="s">
        <v>62</v>
      </c>
      <c r="DAU6" s="31"/>
      <c r="DAV6" s="33" t="s">
        <v>62</v>
      </c>
      <c r="DAW6" s="32" t="s">
        <v>62</v>
      </c>
      <c r="DAX6" s="31"/>
      <c r="DAY6" s="33" t="s">
        <v>62</v>
      </c>
      <c r="DAZ6" s="32" t="s">
        <v>62</v>
      </c>
      <c r="DBA6" s="31"/>
      <c r="DBB6" s="33" t="s">
        <v>62</v>
      </c>
      <c r="DBC6" s="32" t="s">
        <v>62</v>
      </c>
      <c r="DBD6" s="31"/>
      <c r="DBE6" s="33" t="s">
        <v>62</v>
      </c>
      <c r="DBF6" s="32" t="s">
        <v>62</v>
      </c>
      <c r="DBG6" s="31"/>
      <c r="DBH6" s="33" t="s">
        <v>62</v>
      </c>
      <c r="DBI6" s="32" t="s">
        <v>62</v>
      </c>
      <c r="DBJ6" s="31"/>
      <c r="DBK6" s="33" t="s">
        <v>62</v>
      </c>
      <c r="DBL6" s="32" t="s">
        <v>62</v>
      </c>
      <c r="DBM6" s="31"/>
      <c r="DBN6" s="33" t="s">
        <v>62</v>
      </c>
      <c r="DBO6" s="32" t="s">
        <v>62</v>
      </c>
      <c r="DBP6" s="31"/>
      <c r="DBQ6" s="33" t="s">
        <v>62</v>
      </c>
      <c r="DBR6" s="32" t="s">
        <v>62</v>
      </c>
      <c r="DBS6" s="31"/>
      <c r="DBT6" s="33" t="s">
        <v>62</v>
      </c>
      <c r="DBU6" s="32" t="s">
        <v>62</v>
      </c>
      <c r="DBV6" s="31"/>
      <c r="DBW6" s="33" t="s">
        <v>62</v>
      </c>
      <c r="DBX6" s="32" t="s">
        <v>62</v>
      </c>
      <c r="DBY6" s="31"/>
      <c r="DBZ6" s="33" t="s">
        <v>62</v>
      </c>
      <c r="DCA6" s="32" t="s">
        <v>62</v>
      </c>
      <c r="DCB6" s="31"/>
      <c r="DCC6" s="33" t="s">
        <v>62</v>
      </c>
      <c r="DCD6" s="32" t="s">
        <v>62</v>
      </c>
      <c r="DCE6" s="31"/>
      <c r="DCF6" s="33" t="s">
        <v>62</v>
      </c>
      <c r="DCG6" s="32" t="s">
        <v>62</v>
      </c>
      <c r="DCH6" s="31"/>
      <c r="DCI6" s="33" t="s">
        <v>62</v>
      </c>
      <c r="DCJ6" s="32" t="s">
        <v>62</v>
      </c>
      <c r="DCK6" s="31"/>
      <c r="DCL6" s="33" t="s">
        <v>62</v>
      </c>
      <c r="DCM6" s="32" t="s">
        <v>62</v>
      </c>
      <c r="DCN6" s="31"/>
      <c r="DCO6" s="33" t="s">
        <v>62</v>
      </c>
      <c r="DCP6" s="32" t="s">
        <v>62</v>
      </c>
      <c r="DCQ6" s="31"/>
      <c r="DCR6" s="33" t="s">
        <v>62</v>
      </c>
      <c r="DCS6" s="32" t="s">
        <v>62</v>
      </c>
      <c r="DCT6" s="31"/>
      <c r="DCU6" s="33" t="s">
        <v>62</v>
      </c>
      <c r="DCV6" s="32" t="s">
        <v>62</v>
      </c>
      <c r="DCW6" s="31"/>
      <c r="DCX6" s="33" t="s">
        <v>62</v>
      </c>
      <c r="DCY6" s="32" t="s">
        <v>62</v>
      </c>
      <c r="DCZ6" s="31"/>
      <c r="DDA6" s="33" t="s">
        <v>62</v>
      </c>
      <c r="DDB6" s="32" t="s">
        <v>62</v>
      </c>
      <c r="DDC6" s="31"/>
      <c r="DDD6" s="33" t="s">
        <v>62</v>
      </c>
      <c r="DDE6" s="32" t="s">
        <v>62</v>
      </c>
      <c r="DDF6" s="31"/>
      <c r="DDG6" s="33" t="s">
        <v>62</v>
      </c>
      <c r="DDH6" s="32" t="s">
        <v>62</v>
      </c>
      <c r="DDI6" s="31"/>
      <c r="DDJ6" s="33" t="s">
        <v>62</v>
      </c>
      <c r="DDK6" s="32" t="s">
        <v>62</v>
      </c>
      <c r="DDL6" s="31"/>
      <c r="DDM6" s="33" t="s">
        <v>62</v>
      </c>
      <c r="DDN6" s="32" t="s">
        <v>62</v>
      </c>
      <c r="DDO6" s="31"/>
      <c r="DDP6" s="33" t="s">
        <v>62</v>
      </c>
      <c r="DDQ6" s="32" t="s">
        <v>62</v>
      </c>
      <c r="DDR6" s="31"/>
      <c r="DDS6" s="33" t="s">
        <v>62</v>
      </c>
      <c r="DDT6" s="32" t="s">
        <v>62</v>
      </c>
      <c r="DDU6" s="31"/>
      <c r="DDV6" s="33" t="s">
        <v>62</v>
      </c>
      <c r="DDW6" s="32" t="s">
        <v>62</v>
      </c>
      <c r="DDX6" s="31"/>
      <c r="DDY6" s="33" t="s">
        <v>62</v>
      </c>
      <c r="DDZ6" s="32" t="s">
        <v>62</v>
      </c>
      <c r="DEA6" s="31"/>
      <c r="DEB6" s="33" t="s">
        <v>62</v>
      </c>
      <c r="DEC6" s="32" t="s">
        <v>62</v>
      </c>
      <c r="DED6" s="31"/>
      <c r="DEE6" s="33" t="s">
        <v>62</v>
      </c>
      <c r="DEF6" s="32" t="s">
        <v>62</v>
      </c>
      <c r="DEG6" s="31"/>
      <c r="DEH6" s="33" t="s">
        <v>62</v>
      </c>
      <c r="DEI6" s="32" t="s">
        <v>62</v>
      </c>
      <c r="DEJ6" s="31"/>
      <c r="DEK6" s="33" t="s">
        <v>62</v>
      </c>
      <c r="DEL6" s="32" t="s">
        <v>62</v>
      </c>
      <c r="DEM6" s="31"/>
      <c r="DEN6" s="33" t="s">
        <v>62</v>
      </c>
      <c r="DEO6" s="32" t="s">
        <v>62</v>
      </c>
      <c r="DEP6" s="31"/>
      <c r="DEQ6" s="33" t="s">
        <v>62</v>
      </c>
      <c r="DER6" s="32" t="s">
        <v>62</v>
      </c>
      <c r="DES6" s="31"/>
      <c r="DET6" s="33" t="s">
        <v>62</v>
      </c>
      <c r="DEU6" s="32" t="s">
        <v>62</v>
      </c>
      <c r="DEV6" s="31"/>
      <c r="DEW6" s="33" t="s">
        <v>62</v>
      </c>
      <c r="DEX6" s="32" t="s">
        <v>62</v>
      </c>
      <c r="DEY6" s="31"/>
      <c r="DEZ6" s="33" t="s">
        <v>62</v>
      </c>
      <c r="DFA6" s="32" t="s">
        <v>62</v>
      </c>
      <c r="DFB6" s="31"/>
      <c r="DFC6" s="33" t="s">
        <v>62</v>
      </c>
      <c r="DFD6" s="32" t="s">
        <v>62</v>
      </c>
      <c r="DFE6" s="31"/>
      <c r="DFF6" s="33" t="s">
        <v>62</v>
      </c>
      <c r="DFG6" s="32" t="s">
        <v>62</v>
      </c>
      <c r="DFH6" s="31"/>
      <c r="DFI6" s="33" t="s">
        <v>62</v>
      </c>
      <c r="DFJ6" s="32" t="s">
        <v>62</v>
      </c>
      <c r="DFK6" s="31"/>
      <c r="DFL6" s="33" t="s">
        <v>62</v>
      </c>
      <c r="DFM6" s="32" t="s">
        <v>62</v>
      </c>
      <c r="DFN6" s="31"/>
      <c r="DFO6" s="33" t="s">
        <v>62</v>
      </c>
      <c r="DFP6" s="32" t="s">
        <v>62</v>
      </c>
      <c r="DFQ6" s="31"/>
      <c r="DFR6" s="33" t="s">
        <v>62</v>
      </c>
      <c r="DFS6" s="32" t="s">
        <v>62</v>
      </c>
      <c r="DFT6" s="31"/>
      <c r="DFU6" s="33" t="s">
        <v>62</v>
      </c>
      <c r="DFV6" s="32" t="s">
        <v>62</v>
      </c>
      <c r="DFW6" s="31"/>
      <c r="DFX6" s="33" t="s">
        <v>62</v>
      </c>
      <c r="DFY6" s="32" t="s">
        <v>62</v>
      </c>
      <c r="DFZ6" s="31"/>
      <c r="DGA6" s="33" t="s">
        <v>62</v>
      </c>
      <c r="DGB6" s="32" t="s">
        <v>62</v>
      </c>
      <c r="DGC6" s="31"/>
      <c r="DGD6" s="33" t="s">
        <v>62</v>
      </c>
      <c r="DGE6" s="32" t="s">
        <v>62</v>
      </c>
      <c r="DGF6" s="31"/>
      <c r="DGG6" s="33" t="s">
        <v>62</v>
      </c>
      <c r="DGH6" s="32" t="s">
        <v>62</v>
      </c>
      <c r="DGI6" s="31"/>
      <c r="DGJ6" s="33" t="s">
        <v>62</v>
      </c>
      <c r="DGK6" s="32" t="s">
        <v>62</v>
      </c>
      <c r="DGL6" s="31"/>
      <c r="DGM6" s="33" t="s">
        <v>62</v>
      </c>
      <c r="DGN6" s="32" t="s">
        <v>62</v>
      </c>
      <c r="DGO6" s="31"/>
      <c r="DGP6" s="33" t="s">
        <v>62</v>
      </c>
      <c r="DGQ6" s="32" t="s">
        <v>62</v>
      </c>
      <c r="DGR6" s="31"/>
      <c r="DGS6" s="33" t="s">
        <v>62</v>
      </c>
      <c r="DGT6" s="32" t="s">
        <v>62</v>
      </c>
      <c r="DGU6" s="31"/>
      <c r="DGV6" s="33" t="s">
        <v>62</v>
      </c>
      <c r="DGW6" s="32" t="s">
        <v>62</v>
      </c>
      <c r="DGX6" s="31"/>
      <c r="DGY6" s="33" t="s">
        <v>62</v>
      </c>
      <c r="DGZ6" s="32" t="s">
        <v>62</v>
      </c>
      <c r="DHA6" s="31"/>
      <c r="DHB6" s="33" t="s">
        <v>62</v>
      </c>
      <c r="DHC6" s="32" t="s">
        <v>62</v>
      </c>
      <c r="DHD6" s="31"/>
      <c r="DHE6" s="33" t="s">
        <v>62</v>
      </c>
      <c r="DHF6" s="32" t="s">
        <v>62</v>
      </c>
      <c r="DHG6" s="31"/>
      <c r="DHH6" s="33" t="s">
        <v>62</v>
      </c>
      <c r="DHI6" s="32" t="s">
        <v>62</v>
      </c>
      <c r="DHJ6" s="31"/>
      <c r="DHK6" s="33" t="s">
        <v>62</v>
      </c>
      <c r="DHL6" s="32" t="s">
        <v>62</v>
      </c>
      <c r="DHM6" s="31"/>
      <c r="DHN6" s="33" t="s">
        <v>62</v>
      </c>
      <c r="DHO6" s="32" t="s">
        <v>62</v>
      </c>
      <c r="DHP6" s="31"/>
      <c r="DHQ6" s="33" t="s">
        <v>62</v>
      </c>
      <c r="DHR6" s="32" t="s">
        <v>62</v>
      </c>
      <c r="DHS6" s="31"/>
      <c r="DHT6" s="33" t="s">
        <v>62</v>
      </c>
      <c r="DHU6" s="32" t="s">
        <v>62</v>
      </c>
      <c r="DHV6" s="31"/>
      <c r="DHW6" s="33" t="s">
        <v>62</v>
      </c>
      <c r="DHX6" s="32" t="s">
        <v>62</v>
      </c>
      <c r="DHY6" s="31"/>
      <c r="DHZ6" s="33" t="s">
        <v>62</v>
      </c>
      <c r="DIA6" s="32" t="s">
        <v>62</v>
      </c>
      <c r="DIB6" s="31"/>
      <c r="DIC6" s="33" t="s">
        <v>62</v>
      </c>
      <c r="DID6" s="32" t="s">
        <v>62</v>
      </c>
      <c r="DIE6" s="31"/>
      <c r="DIF6" s="33" t="s">
        <v>62</v>
      </c>
      <c r="DIG6" s="32" t="s">
        <v>62</v>
      </c>
      <c r="DIH6" s="31"/>
      <c r="DII6" s="33" t="s">
        <v>62</v>
      </c>
      <c r="DIJ6" s="32" t="s">
        <v>62</v>
      </c>
      <c r="DIK6" s="31"/>
      <c r="DIL6" s="33" t="s">
        <v>62</v>
      </c>
      <c r="DIM6" s="32" t="s">
        <v>62</v>
      </c>
      <c r="DIN6" s="31"/>
      <c r="DIO6" s="33" t="s">
        <v>62</v>
      </c>
      <c r="DIP6" s="32" t="s">
        <v>62</v>
      </c>
      <c r="DIQ6" s="31"/>
      <c r="DIR6" s="33" t="s">
        <v>62</v>
      </c>
      <c r="DIS6" s="32" t="s">
        <v>62</v>
      </c>
      <c r="DIT6" s="31"/>
      <c r="DIU6" s="33" t="s">
        <v>62</v>
      </c>
      <c r="DIV6" s="32" t="s">
        <v>62</v>
      </c>
      <c r="DIW6" s="31"/>
      <c r="DIX6" s="33" t="s">
        <v>62</v>
      </c>
      <c r="DIY6" s="32" t="s">
        <v>62</v>
      </c>
      <c r="DIZ6" s="31"/>
      <c r="DJA6" s="33" t="s">
        <v>62</v>
      </c>
      <c r="DJB6" s="32" t="s">
        <v>62</v>
      </c>
      <c r="DJC6" s="31"/>
      <c r="DJD6" s="33" t="s">
        <v>62</v>
      </c>
      <c r="DJE6" s="32" t="s">
        <v>62</v>
      </c>
      <c r="DJF6" s="31"/>
      <c r="DJG6" s="33" t="s">
        <v>62</v>
      </c>
      <c r="DJH6" s="32" t="s">
        <v>62</v>
      </c>
      <c r="DJI6" s="31"/>
      <c r="DJJ6" s="33" t="s">
        <v>62</v>
      </c>
      <c r="DJK6" s="32" t="s">
        <v>62</v>
      </c>
      <c r="DJL6" s="31"/>
      <c r="DJM6" s="33" t="s">
        <v>62</v>
      </c>
      <c r="DJN6" s="32" t="s">
        <v>62</v>
      </c>
      <c r="DJO6" s="31"/>
      <c r="DJP6" s="33" t="s">
        <v>62</v>
      </c>
      <c r="DJQ6" s="32" t="s">
        <v>62</v>
      </c>
      <c r="DJR6" s="31"/>
      <c r="DJS6" s="33" t="s">
        <v>62</v>
      </c>
      <c r="DJT6" s="32" t="s">
        <v>62</v>
      </c>
      <c r="DJU6" s="31"/>
      <c r="DJV6" s="33" t="s">
        <v>62</v>
      </c>
      <c r="DJW6" s="32" t="s">
        <v>62</v>
      </c>
      <c r="DJX6" s="31"/>
      <c r="DJY6" s="33" t="s">
        <v>62</v>
      </c>
      <c r="DJZ6" s="32" t="s">
        <v>62</v>
      </c>
      <c r="DKA6" s="31"/>
      <c r="DKB6" s="33" t="s">
        <v>62</v>
      </c>
      <c r="DKC6" s="32" t="s">
        <v>62</v>
      </c>
      <c r="DKD6" s="31"/>
      <c r="DKE6" s="33" t="s">
        <v>62</v>
      </c>
      <c r="DKF6" s="32" t="s">
        <v>62</v>
      </c>
      <c r="DKG6" s="31"/>
      <c r="DKH6" s="33" t="s">
        <v>62</v>
      </c>
      <c r="DKI6" s="32" t="s">
        <v>62</v>
      </c>
      <c r="DKJ6" s="31"/>
      <c r="DKK6" s="33" t="s">
        <v>62</v>
      </c>
      <c r="DKL6" s="32" t="s">
        <v>62</v>
      </c>
      <c r="DKM6" s="31"/>
      <c r="DKN6" s="33" t="s">
        <v>62</v>
      </c>
      <c r="DKO6" s="32" t="s">
        <v>62</v>
      </c>
      <c r="DKP6" s="31"/>
      <c r="DKQ6" s="33" t="s">
        <v>62</v>
      </c>
      <c r="DKR6" s="32" t="s">
        <v>62</v>
      </c>
      <c r="DKS6" s="31"/>
      <c r="DKT6" s="33" t="s">
        <v>62</v>
      </c>
      <c r="DKU6" s="32" t="s">
        <v>62</v>
      </c>
      <c r="DKV6" s="31"/>
      <c r="DKW6" s="33" t="s">
        <v>62</v>
      </c>
      <c r="DKX6" s="32" t="s">
        <v>62</v>
      </c>
      <c r="DKY6" s="31"/>
      <c r="DKZ6" s="33" t="s">
        <v>62</v>
      </c>
      <c r="DLA6" s="32" t="s">
        <v>62</v>
      </c>
      <c r="DLB6" s="31"/>
      <c r="DLC6" s="33" t="s">
        <v>62</v>
      </c>
      <c r="DLD6" s="32" t="s">
        <v>62</v>
      </c>
      <c r="DLE6" s="31"/>
      <c r="DLF6" s="33" t="s">
        <v>62</v>
      </c>
      <c r="DLG6" s="32" t="s">
        <v>62</v>
      </c>
      <c r="DLH6" s="31"/>
      <c r="DLI6" s="33" t="s">
        <v>62</v>
      </c>
      <c r="DLJ6" s="32" t="s">
        <v>62</v>
      </c>
      <c r="DLK6" s="31"/>
      <c r="DLL6" s="33" t="s">
        <v>62</v>
      </c>
      <c r="DLM6" s="32" t="s">
        <v>62</v>
      </c>
      <c r="DLN6" s="31"/>
      <c r="DLO6" s="33" t="s">
        <v>62</v>
      </c>
      <c r="DLP6" s="32" t="s">
        <v>62</v>
      </c>
      <c r="DLQ6" s="31"/>
      <c r="DLR6" s="33" t="s">
        <v>62</v>
      </c>
      <c r="DLS6" s="32" t="s">
        <v>62</v>
      </c>
      <c r="DLT6" s="31"/>
      <c r="DLU6" s="33" t="s">
        <v>62</v>
      </c>
      <c r="DLV6" s="32" t="s">
        <v>62</v>
      </c>
      <c r="DLW6" s="31"/>
      <c r="DLX6" s="33" t="s">
        <v>62</v>
      </c>
      <c r="DLY6" s="32" t="s">
        <v>62</v>
      </c>
      <c r="DLZ6" s="31"/>
      <c r="DMA6" s="33" t="s">
        <v>62</v>
      </c>
      <c r="DMB6" s="32" t="s">
        <v>62</v>
      </c>
      <c r="DMC6" s="31"/>
      <c r="DMD6" s="33" t="s">
        <v>62</v>
      </c>
      <c r="DME6" s="32" t="s">
        <v>62</v>
      </c>
      <c r="DMF6" s="31"/>
      <c r="DMG6" s="33" t="s">
        <v>62</v>
      </c>
      <c r="DMH6" s="32" t="s">
        <v>62</v>
      </c>
      <c r="DMI6" s="31"/>
      <c r="DMJ6" s="33" t="s">
        <v>62</v>
      </c>
      <c r="DMK6" s="32" t="s">
        <v>62</v>
      </c>
      <c r="DML6" s="31"/>
      <c r="DMM6" s="33" t="s">
        <v>62</v>
      </c>
      <c r="DMN6" s="32" t="s">
        <v>62</v>
      </c>
      <c r="DMO6" s="31"/>
      <c r="DMP6" s="33" t="s">
        <v>62</v>
      </c>
      <c r="DMQ6" s="32" t="s">
        <v>62</v>
      </c>
      <c r="DMR6" s="31"/>
      <c r="DMS6" s="33" t="s">
        <v>62</v>
      </c>
      <c r="DMT6" s="32" t="s">
        <v>62</v>
      </c>
      <c r="DMU6" s="31"/>
      <c r="DMV6" s="33" t="s">
        <v>62</v>
      </c>
      <c r="DMW6" s="32" t="s">
        <v>62</v>
      </c>
      <c r="DMX6" s="31"/>
      <c r="DMY6" s="33" t="s">
        <v>62</v>
      </c>
      <c r="DMZ6" s="32" t="s">
        <v>62</v>
      </c>
      <c r="DNA6" s="31"/>
      <c r="DNB6" s="33" t="s">
        <v>62</v>
      </c>
      <c r="DNC6" s="32" t="s">
        <v>62</v>
      </c>
      <c r="DND6" s="31"/>
      <c r="DNE6" s="33" t="s">
        <v>62</v>
      </c>
      <c r="DNF6" s="32" t="s">
        <v>62</v>
      </c>
      <c r="DNG6" s="31"/>
      <c r="DNH6" s="33" t="s">
        <v>62</v>
      </c>
      <c r="DNI6" s="32" t="s">
        <v>62</v>
      </c>
      <c r="DNJ6" s="31"/>
      <c r="DNK6" s="33" t="s">
        <v>62</v>
      </c>
      <c r="DNL6" s="32" t="s">
        <v>62</v>
      </c>
      <c r="DNM6" s="31"/>
      <c r="DNN6" s="33" t="s">
        <v>62</v>
      </c>
      <c r="DNO6" s="32" t="s">
        <v>62</v>
      </c>
      <c r="DNP6" s="31"/>
      <c r="DNQ6" s="33" t="s">
        <v>62</v>
      </c>
      <c r="DNR6" s="32" t="s">
        <v>62</v>
      </c>
      <c r="DNS6" s="31"/>
      <c r="DNT6" s="33" t="s">
        <v>62</v>
      </c>
      <c r="DNU6" s="32" t="s">
        <v>62</v>
      </c>
      <c r="DNV6" s="31"/>
      <c r="DNW6" s="33" t="s">
        <v>62</v>
      </c>
      <c r="DNX6" s="32" t="s">
        <v>62</v>
      </c>
      <c r="DNY6" s="31"/>
      <c r="DNZ6" s="33" t="s">
        <v>62</v>
      </c>
      <c r="DOA6" s="32" t="s">
        <v>62</v>
      </c>
      <c r="DOB6" s="31"/>
      <c r="DOC6" s="33" t="s">
        <v>62</v>
      </c>
      <c r="DOD6" s="32" t="s">
        <v>62</v>
      </c>
      <c r="DOE6" s="31"/>
      <c r="DOF6" s="33" t="s">
        <v>62</v>
      </c>
      <c r="DOG6" s="32" t="s">
        <v>62</v>
      </c>
      <c r="DOH6" s="31"/>
      <c r="DOI6" s="33" t="s">
        <v>62</v>
      </c>
      <c r="DOJ6" s="32" t="s">
        <v>62</v>
      </c>
      <c r="DOK6" s="31"/>
      <c r="DOL6" s="33" t="s">
        <v>62</v>
      </c>
      <c r="DOM6" s="32" t="s">
        <v>62</v>
      </c>
      <c r="DON6" s="31"/>
      <c r="DOO6" s="33" t="s">
        <v>62</v>
      </c>
      <c r="DOP6" s="32" t="s">
        <v>62</v>
      </c>
      <c r="DOQ6" s="31"/>
      <c r="DOR6" s="33" t="s">
        <v>62</v>
      </c>
      <c r="DOS6" s="32" t="s">
        <v>62</v>
      </c>
      <c r="DOT6" s="31"/>
      <c r="DOU6" s="33" t="s">
        <v>62</v>
      </c>
      <c r="DOV6" s="32" t="s">
        <v>62</v>
      </c>
      <c r="DOW6" s="31"/>
      <c r="DOX6" s="33" t="s">
        <v>62</v>
      </c>
      <c r="DOY6" s="32" t="s">
        <v>62</v>
      </c>
      <c r="DOZ6" s="31"/>
      <c r="DPA6" s="33" t="s">
        <v>62</v>
      </c>
      <c r="DPB6" s="32" t="s">
        <v>62</v>
      </c>
      <c r="DPC6" s="31"/>
      <c r="DPD6" s="33" t="s">
        <v>62</v>
      </c>
      <c r="DPE6" s="32" t="s">
        <v>62</v>
      </c>
      <c r="DPF6" s="31"/>
      <c r="DPG6" s="33" t="s">
        <v>62</v>
      </c>
      <c r="DPH6" s="32" t="s">
        <v>62</v>
      </c>
      <c r="DPI6" s="31"/>
      <c r="DPJ6" s="33" t="s">
        <v>62</v>
      </c>
      <c r="DPK6" s="32" t="s">
        <v>62</v>
      </c>
      <c r="DPL6" s="31"/>
      <c r="DPM6" s="33" t="s">
        <v>62</v>
      </c>
      <c r="DPN6" s="32" t="s">
        <v>62</v>
      </c>
      <c r="DPO6" s="31"/>
      <c r="DPP6" s="33" t="s">
        <v>62</v>
      </c>
      <c r="DPQ6" s="32" t="s">
        <v>62</v>
      </c>
      <c r="DPR6" s="31"/>
      <c r="DPS6" s="33" t="s">
        <v>62</v>
      </c>
      <c r="DPT6" s="32" t="s">
        <v>62</v>
      </c>
      <c r="DPU6" s="31"/>
      <c r="DPV6" s="33" t="s">
        <v>62</v>
      </c>
      <c r="DPW6" s="32" t="s">
        <v>62</v>
      </c>
      <c r="DPX6" s="31"/>
      <c r="DPY6" s="33" t="s">
        <v>62</v>
      </c>
      <c r="DPZ6" s="32" t="s">
        <v>62</v>
      </c>
      <c r="DQA6" s="31"/>
      <c r="DQB6" s="33" t="s">
        <v>62</v>
      </c>
      <c r="DQC6" s="32" t="s">
        <v>62</v>
      </c>
      <c r="DQD6" s="31"/>
      <c r="DQE6" s="33" t="s">
        <v>62</v>
      </c>
      <c r="DQF6" s="32" t="s">
        <v>62</v>
      </c>
      <c r="DQG6" s="31"/>
      <c r="DQH6" s="33" t="s">
        <v>62</v>
      </c>
      <c r="DQI6" s="32" t="s">
        <v>62</v>
      </c>
      <c r="DQJ6" s="31"/>
      <c r="DQK6" s="33" t="s">
        <v>62</v>
      </c>
      <c r="DQL6" s="32" t="s">
        <v>62</v>
      </c>
      <c r="DQM6" s="31"/>
      <c r="DQN6" s="33" t="s">
        <v>62</v>
      </c>
      <c r="DQO6" s="32" t="s">
        <v>62</v>
      </c>
      <c r="DQP6" s="31"/>
      <c r="DQQ6" s="33" t="s">
        <v>62</v>
      </c>
      <c r="DQR6" s="32" t="s">
        <v>62</v>
      </c>
      <c r="DQS6" s="31"/>
      <c r="DQT6" s="33" t="s">
        <v>62</v>
      </c>
      <c r="DQU6" s="32" t="s">
        <v>62</v>
      </c>
      <c r="DQV6" s="31"/>
      <c r="DQW6" s="33" t="s">
        <v>62</v>
      </c>
      <c r="DQX6" s="32" t="s">
        <v>62</v>
      </c>
      <c r="DQY6" s="31"/>
      <c r="DQZ6" s="33" t="s">
        <v>62</v>
      </c>
      <c r="DRA6" s="32" t="s">
        <v>62</v>
      </c>
      <c r="DRB6" s="31"/>
      <c r="DRC6" s="33" t="s">
        <v>62</v>
      </c>
      <c r="DRD6" s="32" t="s">
        <v>62</v>
      </c>
      <c r="DRE6" s="31"/>
      <c r="DRF6" s="33" t="s">
        <v>62</v>
      </c>
      <c r="DRG6" s="32" t="s">
        <v>62</v>
      </c>
      <c r="DRH6" s="31"/>
      <c r="DRI6" s="33" t="s">
        <v>62</v>
      </c>
      <c r="DRJ6" s="32" t="s">
        <v>62</v>
      </c>
      <c r="DRK6" s="31"/>
      <c r="DRL6" s="33" t="s">
        <v>62</v>
      </c>
      <c r="DRM6" s="32" t="s">
        <v>62</v>
      </c>
      <c r="DRN6" s="31"/>
      <c r="DRO6" s="33" t="s">
        <v>62</v>
      </c>
      <c r="DRP6" s="32" t="s">
        <v>62</v>
      </c>
      <c r="DRQ6" s="31"/>
      <c r="DRR6" s="33" t="s">
        <v>62</v>
      </c>
      <c r="DRS6" s="32" t="s">
        <v>62</v>
      </c>
      <c r="DRT6" s="31"/>
      <c r="DRU6" s="33" t="s">
        <v>62</v>
      </c>
      <c r="DRV6" s="32" t="s">
        <v>62</v>
      </c>
      <c r="DRW6" s="31"/>
      <c r="DRX6" s="33" t="s">
        <v>62</v>
      </c>
      <c r="DRY6" s="32" t="s">
        <v>62</v>
      </c>
      <c r="DRZ6" s="31"/>
      <c r="DSA6" s="33" t="s">
        <v>62</v>
      </c>
      <c r="DSB6" s="32" t="s">
        <v>62</v>
      </c>
      <c r="DSC6" s="31"/>
      <c r="DSD6" s="33" t="s">
        <v>62</v>
      </c>
      <c r="DSE6" s="32" t="s">
        <v>62</v>
      </c>
      <c r="DSF6" s="31"/>
      <c r="DSG6" s="33" t="s">
        <v>62</v>
      </c>
      <c r="DSH6" s="32" t="s">
        <v>62</v>
      </c>
      <c r="DSI6" s="31"/>
      <c r="DSJ6" s="33" t="s">
        <v>62</v>
      </c>
      <c r="DSK6" s="32" t="s">
        <v>62</v>
      </c>
      <c r="DSL6" s="31"/>
      <c r="DSM6" s="33" t="s">
        <v>62</v>
      </c>
      <c r="DSN6" s="32" t="s">
        <v>62</v>
      </c>
      <c r="DSO6" s="31"/>
      <c r="DSP6" s="33" t="s">
        <v>62</v>
      </c>
      <c r="DSQ6" s="32" t="s">
        <v>62</v>
      </c>
      <c r="DSR6" s="31"/>
      <c r="DSS6" s="33" t="s">
        <v>62</v>
      </c>
      <c r="DST6" s="32" t="s">
        <v>62</v>
      </c>
      <c r="DSU6" s="31"/>
      <c r="DSV6" s="33" t="s">
        <v>62</v>
      </c>
      <c r="DSW6" s="32" t="s">
        <v>62</v>
      </c>
      <c r="DSX6" s="31"/>
      <c r="DSY6" s="33" t="s">
        <v>62</v>
      </c>
      <c r="DSZ6" s="32" t="s">
        <v>62</v>
      </c>
      <c r="DTA6" s="31"/>
      <c r="DTB6" s="33" t="s">
        <v>62</v>
      </c>
      <c r="DTC6" s="32" t="s">
        <v>62</v>
      </c>
      <c r="DTD6" s="31"/>
      <c r="DTE6" s="33" t="s">
        <v>62</v>
      </c>
      <c r="DTF6" s="32" t="s">
        <v>62</v>
      </c>
      <c r="DTG6" s="31"/>
      <c r="DTH6" s="33" t="s">
        <v>62</v>
      </c>
      <c r="DTI6" s="32" t="s">
        <v>62</v>
      </c>
      <c r="DTJ6" s="31"/>
      <c r="DTK6" s="33" t="s">
        <v>62</v>
      </c>
      <c r="DTL6" s="32" t="s">
        <v>62</v>
      </c>
      <c r="DTM6" s="31"/>
      <c r="DTN6" s="33" t="s">
        <v>62</v>
      </c>
      <c r="DTO6" s="32" t="s">
        <v>62</v>
      </c>
      <c r="DTP6" s="31"/>
      <c r="DTQ6" s="33" t="s">
        <v>62</v>
      </c>
      <c r="DTR6" s="32" t="s">
        <v>62</v>
      </c>
      <c r="DTS6" s="31"/>
      <c r="DTT6" s="33" t="s">
        <v>62</v>
      </c>
      <c r="DTU6" s="32" t="s">
        <v>62</v>
      </c>
      <c r="DTV6" s="31"/>
      <c r="DTW6" s="33" t="s">
        <v>62</v>
      </c>
      <c r="DTX6" s="32" t="s">
        <v>62</v>
      </c>
      <c r="DTY6" s="31"/>
      <c r="DTZ6" s="33" t="s">
        <v>62</v>
      </c>
      <c r="DUA6" s="32" t="s">
        <v>62</v>
      </c>
      <c r="DUB6" s="31"/>
      <c r="DUC6" s="33" t="s">
        <v>62</v>
      </c>
      <c r="DUD6" s="32" t="s">
        <v>62</v>
      </c>
      <c r="DUE6" s="31"/>
      <c r="DUF6" s="33" t="s">
        <v>62</v>
      </c>
      <c r="DUG6" s="32" t="s">
        <v>62</v>
      </c>
      <c r="DUH6" s="31"/>
      <c r="DUI6" s="33" t="s">
        <v>62</v>
      </c>
      <c r="DUJ6" s="32" t="s">
        <v>62</v>
      </c>
      <c r="DUK6" s="31"/>
      <c r="DUL6" s="33" t="s">
        <v>62</v>
      </c>
      <c r="DUM6" s="32" t="s">
        <v>62</v>
      </c>
      <c r="DUN6" s="31"/>
      <c r="DUO6" s="33" t="s">
        <v>62</v>
      </c>
      <c r="DUP6" s="32" t="s">
        <v>62</v>
      </c>
      <c r="DUQ6" s="31"/>
      <c r="DUR6" s="33" t="s">
        <v>62</v>
      </c>
      <c r="DUS6" s="32" t="s">
        <v>62</v>
      </c>
      <c r="DUT6" s="31"/>
      <c r="DUU6" s="33" t="s">
        <v>62</v>
      </c>
      <c r="DUV6" s="32" t="s">
        <v>62</v>
      </c>
      <c r="DUW6" s="31"/>
      <c r="DUX6" s="33" t="s">
        <v>62</v>
      </c>
      <c r="DUY6" s="32" t="s">
        <v>62</v>
      </c>
      <c r="DUZ6" s="31"/>
      <c r="DVA6" s="33" t="s">
        <v>62</v>
      </c>
      <c r="DVB6" s="32" t="s">
        <v>62</v>
      </c>
      <c r="DVC6" s="31"/>
      <c r="DVD6" s="33" t="s">
        <v>62</v>
      </c>
      <c r="DVE6" s="32" t="s">
        <v>62</v>
      </c>
      <c r="DVF6" s="31"/>
      <c r="DVG6" s="33" t="s">
        <v>62</v>
      </c>
      <c r="DVH6" s="32" t="s">
        <v>62</v>
      </c>
      <c r="DVI6" s="31"/>
      <c r="DVJ6" s="33" t="s">
        <v>62</v>
      </c>
      <c r="DVK6" s="32" t="s">
        <v>62</v>
      </c>
      <c r="DVL6" s="31"/>
      <c r="DVM6" s="33" t="s">
        <v>62</v>
      </c>
      <c r="DVN6" s="32" t="s">
        <v>62</v>
      </c>
      <c r="DVO6" s="31"/>
      <c r="DVP6" s="33" t="s">
        <v>62</v>
      </c>
      <c r="DVQ6" s="32" t="s">
        <v>62</v>
      </c>
      <c r="DVR6" s="31"/>
      <c r="DVS6" s="33" t="s">
        <v>62</v>
      </c>
      <c r="DVT6" s="32" t="s">
        <v>62</v>
      </c>
      <c r="DVU6" s="31"/>
      <c r="DVV6" s="33" t="s">
        <v>62</v>
      </c>
      <c r="DVW6" s="32" t="s">
        <v>62</v>
      </c>
      <c r="DVX6" s="31"/>
      <c r="DVY6" s="33" t="s">
        <v>62</v>
      </c>
      <c r="DVZ6" s="32" t="s">
        <v>62</v>
      </c>
      <c r="DWA6" s="31"/>
      <c r="DWB6" s="33" t="s">
        <v>62</v>
      </c>
      <c r="DWC6" s="32" t="s">
        <v>62</v>
      </c>
      <c r="DWD6" s="31"/>
      <c r="DWE6" s="33" t="s">
        <v>62</v>
      </c>
      <c r="DWF6" s="32" t="s">
        <v>62</v>
      </c>
      <c r="DWG6" s="31"/>
      <c r="DWH6" s="33" t="s">
        <v>62</v>
      </c>
      <c r="DWI6" s="32" t="s">
        <v>62</v>
      </c>
      <c r="DWJ6" s="31"/>
      <c r="DWK6" s="33" t="s">
        <v>62</v>
      </c>
      <c r="DWL6" s="32" t="s">
        <v>62</v>
      </c>
      <c r="DWM6" s="31"/>
      <c r="DWN6" s="33" t="s">
        <v>62</v>
      </c>
      <c r="DWO6" s="32" t="s">
        <v>62</v>
      </c>
      <c r="DWP6" s="31"/>
      <c r="DWQ6" s="33" t="s">
        <v>62</v>
      </c>
      <c r="DWR6" s="32" t="s">
        <v>62</v>
      </c>
      <c r="DWS6" s="31"/>
      <c r="DWT6" s="33" t="s">
        <v>62</v>
      </c>
      <c r="DWU6" s="32" t="s">
        <v>62</v>
      </c>
      <c r="DWV6" s="31"/>
      <c r="DWW6" s="33" t="s">
        <v>62</v>
      </c>
      <c r="DWX6" s="32" t="s">
        <v>62</v>
      </c>
      <c r="DWY6" s="31"/>
      <c r="DWZ6" s="33" t="s">
        <v>62</v>
      </c>
      <c r="DXA6" s="32" t="s">
        <v>62</v>
      </c>
      <c r="DXB6" s="31"/>
      <c r="DXC6" s="33" t="s">
        <v>62</v>
      </c>
      <c r="DXD6" s="32" t="s">
        <v>62</v>
      </c>
      <c r="DXE6" s="31"/>
      <c r="DXF6" s="33" t="s">
        <v>62</v>
      </c>
      <c r="DXG6" s="32" t="s">
        <v>62</v>
      </c>
      <c r="DXH6" s="31"/>
      <c r="DXI6" s="33" t="s">
        <v>62</v>
      </c>
      <c r="DXJ6" s="32" t="s">
        <v>62</v>
      </c>
      <c r="DXK6" s="31"/>
      <c r="DXL6" s="33" t="s">
        <v>62</v>
      </c>
      <c r="DXM6" s="32" t="s">
        <v>62</v>
      </c>
      <c r="DXN6" s="31"/>
      <c r="DXO6" s="33" t="s">
        <v>62</v>
      </c>
      <c r="DXP6" s="32" t="s">
        <v>62</v>
      </c>
      <c r="DXQ6" s="31"/>
      <c r="DXR6" s="33" t="s">
        <v>62</v>
      </c>
      <c r="DXS6" s="32" t="s">
        <v>62</v>
      </c>
      <c r="DXT6" s="31"/>
      <c r="DXU6" s="33" t="s">
        <v>62</v>
      </c>
      <c r="DXV6" s="32" t="s">
        <v>62</v>
      </c>
      <c r="DXW6" s="31"/>
      <c r="DXX6" s="33" t="s">
        <v>62</v>
      </c>
      <c r="DXY6" s="32" t="s">
        <v>62</v>
      </c>
      <c r="DXZ6" s="31"/>
      <c r="DYA6" s="33" t="s">
        <v>62</v>
      </c>
      <c r="DYB6" s="32" t="s">
        <v>62</v>
      </c>
      <c r="DYC6" s="31"/>
      <c r="DYD6" s="33" t="s">
        <v>62</v>
      </c>
      <c r="DYE6" s="32" t="s">
        <v>62</v>
      </c>
      <c r="DYF6" s="31"/>
      <c r="DYG6" s="33" t="s">
        <v>62</v>
      </c>
      <c r="DYH6" s="32" t="s">
        <v>62</v>
      </c>
      <c r="DYI6" s="31"/>
      <c r="DYJ6" s="33" t="s">
        <v>62</v>
      </c>
      <c r="DYK6" s="32" t="s">
        <v>62</v>
      </c>
      <c r="DYL6" s="31"/>
      <c r="DYM6" s="33" t="s">
        <v>62</v>
      </c>
      <c r="DYN6" s="32" t="s">
        <v>62</v>
      </c>
      <c r="DYO6" s="31"/>
      <c r="DYP6" s="33" t="s">
        <v>62</v>
      </c>
      <c r="DYQ6" s="32" t="s">
        <v>62</v>
      </c>
      <c r="DYR6" s="31"/>
      <c r="DYS6" s="33" t="s">
        <v>62</v>
      </c>
      <c r="DYT6" s="32" t="s">
        <v>62</v>
      </c>
      <c r="DYU6" s="31"/>
      <c r="DYV6" s="33" t="s">
        <v>62</v>
      </c>
      <c r="DYW6" s="32" t="s">
        <v>62</v>
      </c>
      <c r="DYX6" s="31"/>
      <c r="DYY6" s="33" t="s">
        <v>62</v>
      </c>
      <c r="DYZ6" s="32" t="s">
        <v>62</v>
      </c>
      <c r="DZA6" s="31"/>
      <c r="DZB6" s="33" t="s">
        <v>62</v>
      </c>
      <c r="DZC6" s="32" t="s">
        <v>62</v>
      </c>
      <c r="DZD6" s="31"/>
      <c r="DZE6" s="33" t="s">
        <v>62</v>
      </c>
      <c r="DZF6" s="32" t="s">
        <v>62</v>
      </c>
      <c r="DZG6" s="31"/>
      <c r="DZH6" s="33" t="s">
        <v>62</v>
      </c>
      <c r="DZI6" s="32" t="s">
        <v>62</v>
      </c>
      <c r="DZJ6" s="31"/>
      <c r="DZK6" s="33" t="s">
        <v>62</v>
      </c>
      <c r="DZL6" s="32" t="s">
        <v>62</v>
      </c>
      <c r="DZM6" s="31"/>
      <c r="DZN6" s="33" t="s">
        <v>62</v>
      </c>
      <c r="DZO6" s="32" t="s">
        <v>62</v>
      </c>
      <c r="DZP6" s="31"/>
      <c r="DZQ6" s="33" t="s">
        <v>62</v>
      </c>
      <c r="DZR6" s="32" t="s">
        <v>62</v>
      </c>
      <c r="DZS6" s="31"/>
      <c r="DZT6" s="33" t="s">
        <v>62</v>
      </c>
      <c r="DZU6" s="32" t="s">
        <v>62</v>
      </c>
      <c r="DZV6" s="31"/>
      <c r="DZW6" s="33" t="s">
        <v>62</v>
      </c>
      <c r="DZX6" s="32" t="s">
        <v>62</v>
      </c>
      <c r="DZY6" s="31"/>
      <c r="DZZ6" s="33" t="s">
        <v>62</v>
      </c>
      <c r="EAA6" s="32" t="s">
        <v>62</v>
      </c>
      <c r="EAB6" s="31"/>
      <c r="EAC6" s="33" t="s">
        <v>62</v>
      </c>
      <c r="EAD6" s="32" t="s">
        <v>62</v>
      </c>
      <c r="EAE6" s="31"/>
      <c r="EAF6" s="33" t="s">
        <v>62</v>
      </c>
      <c r="EAG6" s="32" t="s">
        <v>62</v>
      </c>
      <c r="EAH6" s="31"/>
      <c r="EAI6" s="33" t="s">
        <v>62</v>
      </c>
      <c r="EAJ6" s="32" t="s">
        <v>62</v>
      </c>
      <c r="EAK6" s="31"/>
      <c r="EAL6" s="33" t="s">
        <v>62</v>
      </c>
      <c r="EAM6" s="32" t="s">
        <v>62</v>
      </c>
      <c r="EAN6" s="31"/>
      <c r="EAO6" s="33" t="s">
        <v>62</v>
      </c>
      <c r="EAP6" s="32" t="s">
        <v>62</v>
      </c>
      <c r="EAQ6" s="31"/>
      <c r="EAR6" s="33" t="s">
        <v>62</v>
      </c>
      <c r="EAS6" s="32" t="s">
        <v>62</v>
      </c>
      <c r="EAT6" s="31"/>
      <c r="EAU6" s="33" t="s">
        <v>62</v>
      </c>
      <c r="EAV6" s="32" t="s">
        <v>62</v>
      </c>
      <c r="EAW6" s="31"/>
      <c r="EAX6" s="33" t="s">
        <v>62</v>
      </c>
      <c r="EAY6" s="32" t="s">
        <v>62</v>
      </c>
      <c r="EAZ6" s="31"/>
      <c r="EBA6" s="33" t="s">
        <v>62</v>
      </c>
      <c r="EBB6" s="32" t="s">
        <v>62</v>
      </c>
      <c r="EBC6" s="31"/>
      <c r="EBD6" s="33" t="s">
        <v>62</v>
      </c>
      <c r="EBE6" s="32" t="s">
        <v>62</v>
      </c>
      <c r="EBF6" s="31"/>
      <c r="EBG6" s="33" t="s">
        <v>62</v>
      </c>
      <c r="EBH6" s="32" t="s">
        <v>62</v>
      </c>
      <c r="EBI6" s="31"/>
      <c r="EBJ6" s="33" t="s">
        <v>62</v>
      </c>
      <c r="EBK6" s="32" t="s">
        <v>62</v>
      </c>
      <c r="EBL6" s="31"/>
      <c r="EBM6" s="33" t="s">
        <v>62</v>
      </c>
      <c r="EBN6" s="32" t="s">
        <v>62</v>
      </c>
      <c r="EBO6" s="31"/>
      <c r="EBP6" s="33" t="s">
        <v>62</v>
      </c>
      <c r="EBQ6" s="32" t="s">
        <v>62</v>
      </c>
      <c r="EBR6" s="31"/>
      <c r="EBS6" s="33" t="s">
        <v>62</v>
      </c>
      <c r="EBT6" s="32" t="s">
        <v>62</v>
      </c>
      <c r="EBU6" s="31"/>
      <c r="EBV6" s="33" t="s">
        <v>62</v>
      </c>
      <c r="EBW6" s="32" t="s">
        <v>62</v>
      </c>
      <c r="EBX6" s="31"/>
      <c r="EBY6" s="33" t="s">
        <v>62</v>
      </c>
      <c r="EBZ6" s="32" t="s">
        <v>62</v>
      </c>
      <c r="ECA6" s="31"/>
      <c r="ECB6" s="33" t="s">
        <v>62</v>
      </c>
      <c r="ECC6" s="32" t="s">
        <v>62</v>
      </c>
      <c r="ECD6" s="31"/>
      <c r="ECE6" s="33" t="s">
        <v>62</v>
      </c>
      <c r="ECF6" s="32" t="s">
        <v>62</v>
      </c>
      <c r="ECG6" s="31"/>
      <c r="ECH6" s="33" t="s">
        <v>62</v>
      </c>
      <c r="ECI6" s="32" t="s">
        <v>62</v>
      </c>
      <c r="ECJ6" s="31"/>
      <c r="ECK6" s="33" t="s">
        <v>62</v>
      </c>
      <c r="ECL6" s="32" t="s">
        <v>62</v>
      </c>
      <c r="ECM6" s="31"/>
      <c r="ECN6" s="33" t="s">
        <v>62</v>
      </c>
      <c r="ECO6" s="32" t="s">
        <v>62</v>
      </c>
      <c r="ECP6" s="31"/>
      <c r="ECQ6" s="33" t="s">
        <v>62</v>
      </c>
      <c r="ECR6" s="32" t="s">
        <v>62</v>
      </c>
      <c r="ECS6" s="31"/>
      <c r="ECT6" s="33" t="s">
        <v>62</v>
      </c>
      <c r="ECU6" s="32" t="s">
        <v>62</v>
      </c>
      <c r="ECV6" s="31"/>
      <c r="ECW6" s="33" t="s">
        <v>62</v>
      </c>
      <c r="ECX6" s="32" t="s">
        <v>62</v>
      </c>
      <c r="ECY6" s="31"/>
      <c r="ECZ6" s="33" t="s">
        <v>62</v>
      </c>
      <c r="EDA6" s="32" t="s">
        <v>62</v>
      </c>
      <c r="EDB6" s="31"/>
      <c r="EDC6" s="33" t="s">
        <v>62</v>
      </c>
      <c r="EDD6" s="32" t="s">
        <v>62</v>
      </c>
      <c r="EDE6" s="31"/>
      <c r="EDF6" s="33" t="s">
        <v>62</v>
      </c>
      <c r="EDG6" s="32" t="s">
        <v>62</v>
      </c>
      <c r="EDH6" s="31"/>
      <c r="EDI6" s="33" t="s">
        <v>62</v>
      </c>
      <c r="EDJ6" s="32" t="s">
        <v>62</v>
      </c>
      <c r="EDK6" s="31"/>
      <c r="EDL6" s="33" t="s">
        <v>62</v>
      </c>
      <c r="EDM6" s="32" t="s">
        <v>62</v>
      </c>
      <c r="EDN6" s="31"/>
      <c r="EDO6" s="33" t="s">
        <v>62</v>
      </c>
      <c r="EDP6" s="32" t="s">
        <v>62</v>
      </c>
      <c r="EDQ6" s="31"/>
      <c r="EDR6" s="33" t="s">
        <v>62</v>
      </c>
      <c r="EDS6" s="32" t="s">
        <v>62</v>
      </c>
      <c r="EDT6" s="31"/>
      <c r="EDU6" s="33" t="s">
        <v>62</v>
      </c>
      <c r="EDV6" s="32" t="s">
        <v>62</v>
      </c>
      <c r="EDW6" s="31"/>
      <c r="EDX6" s="33" t="s">
        <v>62</v>
      </c>
      <c r="EDY6" s="32" t="s">
        <v>62</v>
      </c>
      <c r="EDZ6" s="31"/>
      <c r="EEA6" s="33" t="s">
        <v>62</v>
      </c>
      <c r="EEB6" s="32" t="s">
        <v>62</v>
      </c>
      <c r="EEC6" s="31"/>
      <c r="EED6" s="33" t="s">
        <v>62</v>
      </c>
      <c r="EEE6" s="32" t="s">
        <v>62</v>
      </c>
      <c r="EEF6" s="31"/>
      <c r="EEG6" s="33" t="s">
        <v>62</v>
      </c>
      <c r="EEH6" s="32" t="s">
        <v>62</v>
      </c>
      <c r="EEI6" s="31"/>
      <c r="EEJ6" s="33" t="s">
        <v>62</v>
      </c>
      <c r="EEK6" s="32" t="s">
        <v>62</v>
      </c>
      <c r="EEL6" s="31"/>
      <c r="EEM6" s="33" t="s">
        <v>62</v>
      </c>
      <c r="EEN6" s="32" t="s">
        <v>62</v>
      </c>
      <c r="EEO6" s="31"/>
      <c r="EEP6" s="33" t="s">
        <v>62</v>
      </c>
      <c r="EEQ6" s="32" t="s">
        <v>62</v>
      </c>
      <c r="EER6" s="31"/>
      <c r="EES6" s="33" t="s">
        <v>62</v>
      </c>
      <c r="EET6" s="32" t="s">
        <v>62</v>
      </c>
      <c r="EEU6" s="31"/>
      <c r="EEV6" s="33" t="s">
        <v>62</v>
      </c>
      <c r="EEW6" s="32" t="s">
        <v>62</v>
      </c>
      <c r="EEX6" s="31"/>
      <c r="EEY6" s="33" t="s">
        <v>62</v>
      </c>
      <c r="EEZ6" s="32" t="s">
        <v>62</v>
      </c>
      <c r="EFA6" s="31"/>
      <c r="EFB6" s="33" t="s">
        <v>62</v>
      </c>
      <c r="EFC6" s="32" t="s">
        <v>62</v>
      </c>
      <c r="EFD6" s="31"/>
      <c r="EFE6" s="33" t="s">
        <v>62</v>
      </c>
      <c r="EFF6" s="32" t="s">
        <v>62</v>
      </c>
      <c r="EFG6" s="31"/>
      <c r="EFH6" s="33" t="s">
        <v>62</v>
      </c>
      <c r="EFI6" s="32" t="s">
        <v>62</v>
      </c>
      <c r="EFJ6" s="31"/>
      <c r="EFK6" s="33" t="s">
        <v>62</v>
      </c>
      <c r="EFL6" s="32" t="s">
        <v>62</v>
      </c>
      <c r="EFM6" s="31"/>
      <c r="EFN6" s="33" t="s">
        <v>62</v>
      </c>
      <c r="EFO6" s="32" t="s">
        <v>62</v>
      </c>
      <c r="EFP6" s="31"/>
      <c r="EFQ6" s="33" t="s">
        <v>62</v>
      </c>
      <c r="EFR6" s="32" t="s">
        <v>62</v>
      </c>
      <c r="EFS6" s="31"/>
      <c r="EFT6" s="33" t="s">
        <v>62</v>
      </c>
      <c r="EFU6" s="32" t="s">
        <v>62</v>
      </c>
      <c r="EFV6" s="31"/>
      <c r="EFW6" s="33" t="s">
        <v>62</v>
      </c>
      <c r="EFX6" s="32" t="s">
        <v>62</v>
      </c>
      <c r="EFY6" s="31"/>
      <c r="EFZ6" s="33" t="s">
        <v>62</v>
      </c>
      <c r="EGA6" s="32" t="s">
        <v>62</v>
      </c>
      <c r="EGB6" s="31"/>
      <c r="EGC6" s="33" t="s">
        <v>62</v>
      </c>
      <c r="EGD6" s="32" t="s">
        <v>62</v>
      </c>
      <c r="EGE6" s="31"/>
      <c r="EGF6" s="33" t="s">
        <v>62</v>
      </c>
      <c r="EGG6" s="32" t="s">
        <v>62</v>
      </c>
      <c r="EGH6" s="31"/>
      <c r="EGI6" s="33" t="s">
        <v>62</v>
      </c>
      <c r="EGJ6" s="32" t="s">
        <v>62</v>
      </c>
      <c r="EGK6" s="31"/>
      <c r="EGL6" s="33" t="s">
        <v>62</v>
      </c>
      <c r="EGM6" s="32" t="s">
        <v>62</v>
      </c>
      <c r="EGN6" s="31"/>
      <c r="EGO6" s="33" t="s">
        <v>62</v>
      </c>
      <c r="EGP6" s="32" t="s">
        <v>62</v>
      </c>
      <c r="EGQ6" s="31"/>
      <c r="EGR6" s="33" t="s">
        <v>62</v>
      </c>
      <c r="EGS6" s="32" t="s">
        <v>62</v>
      </c>
      <c r="EGT6" s="31"/>
      <c r="EGU6" s="33" t="s">
        <v>62</v>
      </c>
      <c r="EGV6" s="32" t="s">
        <v>62</v>
      </c>
      <c r="EGW6" s="31"/>
      <c r="EGX6" s="33" t="s">
        <v>62</v>
      </c>
      <c r="EGY6" s="32" t="s">
        <v>62</v>
      </c>
      <c r="EGZ6" s="31"/>
      <c r="EHA6" s="33" t="s">
        <v>62</v>
      </c>
      <c r="EHB6" s="32" t="s">
        <v>62</v>
      </c>
      <c r="EHC6" s="31"/>
      <c r="EHD6" s="33" t="s">
        <v>62</v>
      </c>
      <c r="EHE6" s="32" t="s">
        <v>62</v>
      </c>
      <c r="EHF6" s="31"/>
      <c r="EHG6" s="33" t="s">
        <v>62</v>
      </c>
      <c r="EHH6" s="32" t="s">
        <v>62</v>
      </c>
      <c r="EHI6" s="31"/>
      <c r="EHJ6" s="33" t="s">
        <v>62</v>
      </c>
      <c r="EHK6" s="32" t="s">
        <v>62</v>
      </c>
      <c r="EHL6" s="31"/>
      <c r="EHM6" s="33" t="s">
        <v>62</v>
      </c>
      <c r="EHN6" s="32" t="s">
        <v>62</v>
      </c>
      <c r="EHO6" s="31"/>
      <c r="EHP6" s="33" t="s">
        <v>62</v>
      </c>
      <c r="EHQ6" s="32" t="s">
        <v>62</v>
      </c>
      <c r="EHR6" s="31"/>
      <c r="EHS6" s="33" t="s">
        <v>62</v>
      </c>
      <c r="EHT6" s="32" t="s">
        <v>62</v>
      </c>
      <c r="EHU6" s="31"/>
      <c r="EHV6" s="33" t="s">
        <v>62</v>
      </c>
      <c r="EHW6" s="32" t="s">
        <v>62</v>
      </c>
      <c r="EHX6" s="31"/>
      <c r="EHY6" s="33" t="s">
        <v>62</v>
      </c>
      <c r="EHZ6" s="32" t="s">
        <v>62</v>
      </c>
      <c r="EIA6" s="31"/>
      <c r="EIB6" s="33" t="s">
        <v>62</v>
      </c>
      <c r="EIC6" s="32" t="s">
        <v>62</v>
      </c>
      <c r="EID6" s="31"/>
      <c r="EIE6" s="33" t="s">
        <v>62</v>
      </c>
      <c r="EIF6" s="32" t="s">
        <v>62</v>
      </c>
      <c r="EIG6" s="31"/>
      <c r="EIH6" s="33" t="s">
        <v>62</v>
      </c>
      <c r="EII6" s="32" t="s">
        <v>62</v>
      </c>
      <c r="EIJ6" s="31"/>
      <c r="EIK6" s="33" t="s">
        <v>62</v>
      </c>
      <c r="EIL6" s="32" t="s">
        <v>62</v>
      </c>
      <c r="EIM6" s="31"/>
      <c r="EIN6" s="33" t="s">
        <v>62</v>
      </c>
      <c r="EIO6" s="32" t="s">
        <v>62</v>
      </c>
      <c r="EIP6" s="31"/>
      <c r="EIQ6" s="33" t="s">
        <v>62</v>
      </c>
      <c r="EIR6" s="32" t="s">
        <v>62</v>
      </c>
      <c r="EIS6" s="31"/>
      <c r="EIT6" s="33" t="s">
        <v>62</v>
      </c>
      <c r="EIU6" s="32" t="s">
        <v>62</v>
      </c>
      <c r="EIV6" s="31"/>
      <c r="EIW6" s="33" t="s">
        <v>62</v>
      </c>
      <c r="EIX6" s="32" t="s">
        <v>62</v>
      </c>
      <c r="EIY6" s="31"/>
      <c r="EIZ6" s="33" t="s">
        <v>62</v>
      </c>
      <c r="EJA6" s="32" t="s">
        <v>62</v>
      </c>
      <c r="EJB6" s="31"/>
      <c r="EJC6" s="33" t="s">
        <v>62</v>
      </c>
      <c r="EJD6" s="32" t="s">
        <v>62</v>
      </c>
      <c r="EJE6" s="31"/>
      <c r="EJF6" s="33" t="s">
        <v>62</v>
      </c>
      <c r="EJG6" s="32" t="s">
        <v>62</v>
      </c>
      <c r="EJH6" s="31"/>
      <c r="EJI6" s="33" t="s">
        <v>62</v>
      </c>
      <c r="EJJ6" s="32" t="s">
        <v>62</v>
      </c>
      <c r="EJK6" s="31"/>
      <c r="EJL6" s="33" t="s">
        <v>62</v>
      </c>
      <c r="EJM6" s="32" t="s">
        <v>62</v>
      </c>
      <c r="EJN6" s="31"/>
      <c r="EJO6" s="33" t="s">
        <v>62</v>
      </c>
      <c r="EJP6" s="32" t="s">
        <v>62</v>
      </c>
      <c r="EJQ6" s="31"/>
      <c r="EJR6" s="33" t="s">
        <v>62</v>
      </c>
      <c r="EJS6" s="32" t="s">
        <v>62</v>
      </c>
      <c r="EJT6" s="31"/>
      <c r="EJU6" s="33" t="s">
        <v>62</v>
      </c>
      <c r="EJV6" s="32" t="s">
        <v>62</v>
      </c>
      <c r="EJW6" s="31"/>
      <c r="EJX6" s="33" t="s">
        <v>62</v>
      </c>
      <c r="EJY6" s="32" t="s">
        <v>62</v>
      </c>
      <c r="EJZ6" s="31"/>
      <c r="EKA6" s="33" t="s">
        <v>62</v>
      </c>
      <c r="EKB6" s="32" t="s">
        <v>62</v>
      </c>
      <c r="EKC6" s="31"/>
      <c r="EKD6" s="33" t="s">
        <v>62</v>
      </c>
      <c r="EKE6" s="32" t="s">
        <v>62</v>
      </c>
      <c r="EKF6" s="31"/>
      <c r="EKG6" s="33" t="s">
        <v>62</v>
      </c>
      <c r="EKH6" s="32" t="s">
        <v>62</v>
      </c>
      <c r="EKI6" s="31"/>
      <c r="EKJ6" s="33" t="s">
        <v>62</v>
      </c>
      <c r="EKK6" s="32" t="s">
        <v>62</v>
      </c>
      <c r="EKL6" s="31"/>
      <c r="EKM6" s="33" t="s">
        <v>62</v>
      </c>
      <c r="EKN6" s="32" t="s">
        <v>62</v>
      </c>
      <c r="EKO6" s="31"/>
      <c r="EKP6" s="33" t="s">
        <v>62</v>
      </c>
      <c r="EKQ6" s="32" t="s">
        <v>62</v>
      </c>
      <c r="EKR6" s="31"/>
      <c r="EKS6" s="33" t="s">
        <v>62</v>
      </c>
      <c r="EKT6" s="32" t="s">
        <v>62</v>
      </c>
      <c r="EKU6" s="31"/>
      <c r="EKV6" s="33" t="s">
        <v>62</v>
      </c>
      <c r="EKW6" s="32" t="s">
        <v>62</v>
      </c>
      <c r="EKX6" s="31"/>
      <c r="EKY6" s="33" t="s">
        <v>62</v>
      </c>
      <c r="EKZ6" s="32" t="s">
        <v>62</v>
      </c>
      <c r="ELA6" s="31"/>
      <c r="ELB6" s="33" t="s">
        <v>62</v>
      </c>
      <c r="ELC6" s="32" t="s">
        <v>62</v>
      </c>
      <c r="ELD6" s="31"/>
      <c r="ELE6" s="33" t="s">
        <v>62</v>
      </c>
      <c r="ELF6" s="32" t="s">
        <v>62</v>
      </c>
      <c r="ELG6" s="31"/>
      <c r="ELH6" s="33" t="s">
        <v>62</v>
      </c>
      <c r="ELI6" s="32" t="s">
        <v>62</v>
      </c>
      <c r="ELJ6" s="31"/>
      <c r="ELK6" s="33" t="s">
        <v>62</v>
      </c>
      <c r="ELL6" s="32" t="s">
        <v>62</v>
      </c>
      <c r="ELM6" s="31"/>
      <c r="ELN6" s="33" t="s">
        <v>62</v>
      </c>
      <c r="ELO6" s="32" t="s">
        <v>62</v>
      </c>
      <c r="ELP6" s="31"/>
      <c r="ELQ6" s="33" t="s">
        <v>62</v>
      </c>
      <c r="ELR6" s="32" t="s">
        <v>62</v>
      </c>
      <c r="ELS6" s="31"/>
      <c r="ELT6" s="33" t="s">
        <v>62</v>
      </c>
      <c r="ELU6" s="32" t="s">
        <v>62</v>
      </c>
      <c r="ELV6" s="31"/>
      <c r="ELW6" s="33" t="s">
        <v>62</v>
      </c>
      <c r="ELX6" s="32" t="s">
        <v>62</v>
      </c>
      <c r="ELY6" s="31"/>
      <c r="ELZ6" s="33" t="s">
        <v>62</v>
      </c>
      <c r="EMA6" s="32" t="s">
        <v>62</v>
      </c>
      <c r="EMB6" s="31"/>
      <c r="EMC6" s="33" t="s">
        <v>62</v>
      </c>
      <c r="EMD6" s="32" t="s">
        <v>62</v>
      </c>
      <c r="EME6" s="31"/>
      <c r="EMF6" s="33" t="s">
        <v>62</v>
      </c>
      <c r="EMG6" s="32" t="s">
        <v>62</v>
      </c>
      <c r="EMH6" s="31"/>
      <c r="EMI6" s="33" t="s">
        <v>62</v>
      </c>
      <c r="EMJ6" s="32" t="s">
        <v>62</v>
      </c>
      <c r="EMK6" s="31"/>
      <c r="EML6" s="33" t="s">
        <v>62</v>
      </c>
      <c r="EMM6" s="32" t="s">
        <v>62</v>
      </c>
      <c r="EMN6" s="31"/>
      <c r="EMO6" s="33" t="s">
        <v>62</v>
      </c>
      <c r="EMP6" s="32" t="s">
        <v>62</v>
      </c>
      <c r="EMQ6" s="31"/>
      <c r="EMR6" s="33" t="s">
        <v>62</v>
      </c>
      <c r="EMS6" s="32" t="s">
        <v>62</v>
      </c>
      <c r="EMT6" s="31"/>
      <c r="EMU6" s="33" t="s">
        <v>62</v>
      </c>
      <c r="EMV6" s="32" t="s">
        <v>62</v>
      </c>
      <c r="EMW6" s="31"/>
      <c r="EMX6" s="33" t="s">
        <v>62</v>
      </c>
      <c r="EMY6" s="32" t="s">
        <v>62</v>
      </c>
      <c r="EMZ6" s="31"/>
      <c r="ENA6" s="33" t="s">
        <v>62</v>
      </c>
      <c r="ENB6" s="32" t="s">
        <v>62</v>
      </c>
      <c r="ENC6" s="31"/>
      <c r="END6" s="33" t="s">
        <v>62</v>
      </c>
      <c r="ENE6" s="32" t="s">
        <v>62</v>
      </c>
      <c r="ENF6" s="31"/>
      <c r="ENG6" s="33" t="s">
        <v>62</v>
      </c>
      <c r="ENH6" s="32" t="s">
        <v>62</v>
      </c>
      <c r="ENI6" s="31"/>
      <c r="ENJ6" s="33" t="s">
        <v>62</v>
      </c>
      <c r="ENK6" s="32" t="s">
        <v>62</v>
      </c>
      <c r="ENL6" s="31"/>
      <c r="ENM6" s="33" t="s">
        <v>62</v>
      </c>
      <c r="ENN6" s="32" t="s">
        <v>62</v>
      </c>
      <c r="ENO6" s="31"/>
      <c r="ENP6" s="33" t="s">
        <v>62</v>
      </c>
      <c r="ENQ6" s="32" t="s">
        <v>62</v>
      </c>
      <c r="ENR6" s="31"/>
      <c r="ENS6" s="33" t="s">
        <v>62</v>
      </c>
      <c r="ENT6" s="32" t="s">
        <v>62</v>
      </c>
      <c r="ENU6" s="31"/>
      <c r="ENV6" s="33" t="s">
        <v>62</v>
      </c>
      <c r="ENW6" s="32" t="s">
        <v>62</v>
      </c>
      <c r="ENX6" s="31"/>
      <c r="ENY6" s="33" t="s">
        <v>62</v>
      </c>
      <c r="ENZ6" s="32" t="s">
        <v>62</v>
      </c>
      <c r="EOA6" s="31"/>
      <c r="EOB6" s="33" t="s">
        <v>62</v>
      </c>
      <c r="EOC6" s="32" t="s">
        <v>62</v>
      </c>
      <c r="EOD6" s="31"/>
      <c r="EOE6" s="33" t="s">
        <v>62</v>
      </c>
      <c r="EOF6" s="32" t="s">
        <v>62</v>
      </c>
      <c r="EOG6" s="31"/>
      <c r="EOH6" s="33" t="s">
        <v>62</v>
      </c>
      <c r="EOI6" s="32" t="s">
        <v>62</v>
      </c>
      <c r="EOJ6" s="31"/>
      <c r="EOK6" s="33" t="s">
        <v>62</v>
      </c>
      <c r="EOL6" s="32" t="s">
        <v>62</v>
      </c>
      <c r="EOM6" s="31"/>
      <c r="EON6" s="33" t="s">
        <v>62</v>
      </c>
      <c r="EOO6" s="32" t="s">
        <v>62</v>
      </c>
      <c r="EOP6" s="31"/>
      <c r="EOQ6" s="33" t="s">
        <v>62</v>
      </c>
      <c r="EOR6" s="32" t="s">
        <v>62</v>
      </c>
      <c r="EOS6" s="31"/>
      <c r="EOT6" s="33" t="s">
        <v>62</v>
      </c>
      <c r="EOU6" s="32" t="s">
        <v>62</v>
      </c>
      <c r="EOV6" s="31"/>
      <c r="EOW6" s="33" t="s">
        <v>62</v>
      </c>
      <c r="EOX6" s="32" t="s">
        <v>62</v>
      </c>
      <c r="EOY6" s="31"/>
      <c r="EOZ6" s="33" t="s">
        <v>62</v>
      </c>
      <c r="EPA6" s="32" t="s">
        <v>62</v>
      </c>
      <c r="EPB6" s="31"/>
      <c r="EPC6" s="33" t="s">
        <v>62</v>
      </c>
      <c r="EPD6" s="32" t="s">
        <v>62</v>
      </c>
      <c r="EPE6" s="31"/>
      <c r="EPF6" s="33" t="s">
        <v>62</v>
      </c>
      <c r="EPG6" s="32" t="s">
        <v>62</v>
      </c>
      <c r="EPH6" s="31"/>
      <c r="EPI6" s="33" t="s">
        <v>62</v>
      </c>
      <c r="EPJ6" s="32" t="s">
        <v>62</v>
      </c>
      <c r="EPK6" s="31"/>
      <c r="EPL6" s="33" t="s">
        <v>62</v>
      </c>
      <c r="EPM6" s="32" t="s">
        <v>62</v>
      </c>
      <c r="EPN6" s="31"/>
      <c r="EPO6" s="33" t="s">
        <v>62</v>
      </c>
      <c r="EPP6" s="32" t="s">
        <v>62</v>
      </c>
      <c r="EPQ6" s="31"/>
      <c r="EPR6" s="33" t="s">
        <v>62</v>
      </c>
      <c r="EPS6" s="32" t="s">
        <v>62</v>
      </c>
      <c r="EPT6" s="31"/>
      <c r="EPU6" s="33" t="s">
        <v>62</v>
      </c>
      <c r="EPV6" s="32" t="s">
        <v>62</v>
      </c>
      <c r="EPW6" s="31"/>
      <c r="EPX6" s="33" t="s">
        <v>62</v>
      </c>
      <c r="EPY6" s="32" t="s">
        <v>62</v>
      </c>
      <c r="EPZ6" s="31"/>
      <c r="EQA6" s="33" t="s">
        <v>62</v>
      </c>
      <c r="EQB6" s="32" t="s">
        <v>62</v>
      </c>
      <c r="EQC6" s="31"/>
      <c r="EQD6" s="33" t="s">
        <v>62</v>
      </c>
      <c r="EQE6" s="32" t="s">
        <v>62</v>
      </c>
      <c r="EQF6" s="31"/>
      <c r="EQG6" s="33" t="s">
        <v>62</v>
      </c>
      <c r="EQH6" s="32" t="s">
        <v>62</v>
      </c>
      <c r="EQI6" s="31"/>
      <c r="EQJ6" s="33" t="s">
        <v>62</v>
      </c>
      <c r="EQK6" s="32" t="s">
        <v>62</v>
      </c>
      <c r="EQL6" s="31"/>
      <c r="EQM6" s="33" t="s">
        <v>62</v>
      </c>
      <c r="EQN6" s="32" t="s">
        <v>62</v>
      </c>
      <c r="EQO6" s="31"/>
      <c r="EQP6" s="33" t="s">
        <v>62</v>
      </c>
      <c r="EQQ6" s="32" t="s">
        <v>62</v>
      </c>
      <c r="EQR6" s="31"/>
      <c r="EQS6" s="33" t="s">
        <v>62</v>
      </c>
      <c r="EQT6" s="32" t="s">
        <v>62</v>
      </c>
      <c r="EQU6" s="31"/>
      <c r="EQV6" s="33" t="s">
        <v>62</v>
      </c>
      <c r="EQW6" s="32" t="s">
        <v>62</v>
      </c>
      <c r="EQX6" s="31"/>
      <c r="EQY6" s="33" t="s">
        <v>62</v>
      </c>
      <c r="EQZ6" s="32" t="s">
        <v>62</v>
      </c>
      <c r="ERA6" s="31"/>
      <c r="ERB6" s="33" t="s">
        <v>62</v>
      </c>
      <c r="ERC6" s="32" t="s">
        <v>62</v>
      </c>
      <c r="ERD6" s="31"/>
      <c r="ERE6" s="33" t="s">
        <v>62</v>
      </c>
      <c r="ERF6" s="32" t="s">
        <v>62</v>
      </c>
      <c r="ERG6" s="31"/>
      <c r="ERH6" s="33" t="s">
        <v>62</v>
      </c>
      <c r="ERI6" s="32" t="s">
        <v>62</v>
      </c>
      <c r="ERJ6" s="31"/>
      <c r="ERK6" s="33" t="s">
        <v>62</v>
      </c>
      <c r="ERL6" s="32" t="s">
        <v>62</v>
      </c>
      <c r="ERM6" s="31"/>
      <c r="ERN6" s="33" t="s">
        <v>62</v>
      </c>
      <c r="ERO6" s="32" t="s">
        <v>62</v>
      </c>
      <c r="ERP6" s="31"/>
      <c r="ERQ6" s="33" t="s">
        <v>62</v>
      </c>
      <c r="ERR6" s="32" t="s">
        <v>62</v>
      </c>
      <c r="ERS6" s="31"/>
      <c r="ERT6" s="33" t="s">
        <v>62</v>
      </c>
      <c r="ERU6" s="32" t="s">
        <v>62</v>
      </c>
      <c r="ERV6" s="31"/>
      <c r="ERW6" s="33" t="s">
        <v>62</v>
      </c>
      <c r="ERX6" s="32" t="s">
        <v>62</v>
      </c>
      <c r="ERY6" s="31"/>
      <c r="ERZ6" s="33" t="s">
        <v>62</v>
      </c>
      <c r="ESA6" s="32" t="s">
        <v>62</v>
      </c>
      <c r="ESB6" s="31"/>
      <c r="ESC6" s="33" t="s">
        <v>62</v>
      </c>
      <c r="ESD6" s="32" t="s">
        <v>62</v>
      </c>
      <c r="ESE6" s="31"/>
      <c r="ESF6" s="33" t="s">
        <v>62</v>
      </c>
      <c r="ESG6" s="32" t="s">
        <v>62</v>
      </c>
      <c r="ESH6" s="31"/>
      <c r="ESI6" s="33" t="s">
        <v>62</v>
      </c>
      <c r="ESJ6" s="32" t="s">
        <v>62</v>
      </c>
      <c r="ESK6" s="31"/>
      <c r="ESL6" s="33" t="s">
        <v>62</v>
      </c>
      <c r="ESM6" s="32" t="s">
        <v>62</v>
      </c>
      <c r="ESN6" s="31"/>
      <c r="ESO6" s="33" t="s">
        <v>62</v>
      </c>
      <c r="ESP6" s="32" t="s">
        <v>62</v>
      </c>
      <c r="ESQ6" s="31"/>
      <c r="ESR6" s="33" t="s">
        <v>62</v>
      </c>
      <c r="ESS6" s="32" t="s">
        <v>62</v>
      </c>
      <c r="EST6" s="31"/>
      <c r="ESU6" s="33" t="s">
        <v>62</v>
      </c>
      <c r="ESV6" s="32" t="s">
        <v>62</v>
      </c>
      <c r="ESW6" s="31"/>
      <c r="ESX6" s="33" t="s">
        <v>62</v>
      </c>
      <c r="ESY6" s="32" t="s">
        <v>62</v>
      </c>
      <c r="ESZ6" s="31"/>
      <c r="ETA6" s="33" t="s">
        <v>62</v>
      </c>
      <c r="ETB6" s="32" t="s">
        <v>62</v>
      </c>
      <c r="ETC6" s="31"/>
      <c r="ETD6" s="33" t="s">
        <v>62</v>
      </c>
      <c r="ETE6" s="32" t="s">
        <v>62</v>
      </c>
      <c r="ETF6" s="31"/>
      <c r="ETG6" s="33" t="s">
        <v>62</v>
      </c>
      <c r="ETH6" s="32" t="s">
        <v>62</v>
      </c>
      <c r="ETI6" s="31"/>
      <c r="ETJ6" s="33" t="s">
        <v>62</v>
      </c>
      <c r="ETK6" s="32" t="s">
        <v>62</v>
      </c>
      <c r="ETL6" s="31"/>
      <c r="ETM6" s="33" t="s">
        <v>62</v>
      </c>
      <c r="ETN6" s="32" t="s">
        <v>62</v>
      </c>
      <c r="ETO6" s="31"/>
      <c r="ETP6" s="33" t="s">
        <v>62</v>
      </c>
      <c r="ETQ6" s="32" t="s">
        <v>62</v>
      </c>
      <c r="ETR6" s="31"/>
      <c r="ETS6" s="33" t="s">
        <v>62</v>
      </c>
      <c r="ETT6" s="32" t="s">
        <v>62</v>
      </c>
      <c r="ETU6" s="31"/>
      <c r="ETV6" s="33" t="s">
        <v>62</v>
      </c>
      <c r="ETW6" s="32" t="s">
        <v>62</v>
      </c>
      <c r="ETX6" s="31"/>
      <c r="ETY6" s="33" t="s">
        <v>62</v>
      </c>
      <c r="ETZ6" s="32" t="s">
        <v>62</v>
      </c>
      <c r="EUA6" s="31"/>
      <c r="EUB6" s="33" t="s">
        <v>62</v>
      </c>
      <c r="EUC6" s="32" t="s">
        <v>62</v>
      </c>
      <c r="EUD6" s="31"/>
      <c r="EUE6" s="33" t="s">
        <v>62</v>
      </c>
      <c r="EUF6" s="32" t="s">
        <v>62</v>
      </c>
      <c r="EUG6" s="31"/>
      <c r="EUH6" s="33" t="s">
        <v>62</v>
      </c>
      <c r="EUI6" s="32" t="s">
        <v>62</v>
      </c>
      <c r="EUJ6" s="31"/>
      <c r="EUK6" s="33" t="s">
        <v>62</v>
      </c>
      <c r="EUL6" s="32" t="s">
        <v>62</v>
      </c>
      <c r="EUM6" s="31"/>
      <c r="EUN6" s="33" t="s">
        <v>62</v>
      </c>
      <c r="EUO6" s="32" t="s">
        <v>62</v>
      </c>
      <c r="EUP6" s="31"/>
      <c r="EUQ6" s="33" t="s">
        <v>62</v>
      </c>
      <c r="EUR6" s="32" t="s">
        <v>62</v>
      </c>
      <c r="EUS6" s="31"/>
      <c r="EUT6" s="33" t="s">
        <v>62</v>
      </c>
      <c r="EUU6" s="32" t="s">
        <v>62</v>
      </c>
      <c r="EUV6" s="31"/>
      <c r="EUW6" s="33" t="s">
        <v>62</v>
      </c>
      <c r="EUX6" s="32" t="s">
        <v>62</v>
      </c>
      <c r="EUY6" s="31"/>
      <c r="EUZ6" s="33" t="s">
        <v>62</v>
      </c>
      <c r="EVA6" s="32" t="s">
        <v>62</v>
      </c>
      <c r="EVB6" s="31"/>
      <c r="EVC6" s="33" t="s">
        <v>62</v>
      </c>
      <c r="EVD6" s="32" t="s">
        <v>62</v>
      </c>
      <c r="EVE6" s="31"/>
      <c r="EVF6" s="33" t="s">
        <v>62</v>
      </c>
      <c r="EVG6" s="32" t="s">
        <v>62</v>
      </c>
      <c r="EVH6" s="31"/>
      <c r="EVI6" s="33" t="s">
        <v>62</v>
      </c>
      <c r="EVJ6" s="32" t="s">
        <v>62</v>
      </c>
      <c r="EVK6" s="31"/>
      <c r="EVL6" s="33" t="s">
        <v>62</v>
      </c>
      <c r="EVM6" s="32" t="s">
        <v>62</v>
      </c>
      <c r="EVN6" s="31"/>
      <c r="EVO6" s="33" t="s">
        <v>62</v>
      </c>
      <c r="EVP6" s="32" t="s">
        <v>62</v>
      </c>
      <c r="EVQ6" s="31"/>
      <c r="EVR6" s="33" t="s">
        <v>62</v>
      </c>
      <c r="EVS6" s="32" t="s">
        <v>62</v>
      </c>
      <c r="EVT6" s="31"/>
      <c r="EVU6" s="33" t="s">
        <v>62</v>
      </c>
      <c r="EVV6" s="32" t="s">
        <v>62</v>
      </c>
      <c r="EVW6" s="31"/>
      <c r="EVX6" s="33" t="s">
        <v>62</v>
      </c>
      <c r="EVY6" s="32" t="s">
        <v>62</v>
      </c>
      <c r="EVZ6" s="31"/>
      <c r="EWA6" s="33" t="s">
        <v>62</v>
      </c>
      <c r="EWB6" s="32" t="s">
        <v>62</v>
      </c>
      <c r="EWC6" s="31"/>
      <c r="EWD6" s="33" t="s">
        <v>62</v>
      </c>
      <c r="EWE6" s="32" t="s">
        <v>62</v>
      </c>
      <c r="EWF6" s="31"/>
      <c r="EWG6" s="33" t="s">
        <v>62</v>
      </c>
      <c r="EWH6" s="32" t="s">
        <v>62</v>
      </c>
      <c r="EWI6" s="31"/>
      <c r="EWJ6" s="33" t="s">
        <v>62</v>
      </c>
      <c r="EWK6" s="32" t="s">
        <v>62</v>
      </c>
      <c r="EWL6" s="31"/>
      <c r="EWM6" s="33" t="s">
        <v>62</v>
      </c>
      <c r="EWN6" s="32" t="s">
        <v>62</v>
      </c>
      <c r="EWO6" s="31"/>
      <c r="EWP6" s="33" t="s">
        <v>62</v>
      </c>
      <c r="EWQ6" s="32" t="s">
        <v>62</v>
      </c>
      <c r="EWR6" s="31"/>
      <c r="EWS6" s="33" t="s">
        <v>62</v>
      </c>
      <c r="EWT6" s="32" t="s">
        <v>62</v>
      </c>
      <c r="EWU6" s="31"/>
      <c r="EWV6" s="33" t="s">
        <v>62</v>
      </c>
      <c r="EWW6" s="32" t="s">
        <v>62</v>
      </c>
      <c r="EWX6" s="31"/>
      <c r="EWY6" s="33" t="s">
        <v>62</v>
      </c>
      <c r="EWZ6" s="32" t="s">
        <v>62</v>
      </c>
      <c r="EXA6" s="31"/>
      <c r="EXB6" s="33" t="s">
        <v>62</v>
      </c>
      <c r="EXC6" s="32" t="s">
        <v>62</v>
      </c>
      <c r="EXD6" s="31"/>
      <c r="EXE6" s="33" t="s">
        <v>62</v>
      </c>
      <c r="EXF6" s="32" t="s">
        <v>62</v>
      </c>
      <c r="EXG6" s="31"/>
      <c r="EXH6" s="33" t="s">
        <v>62</v>
      </c>
      <c r="EXI6" s="32" t="s">
        <v>62</v>
      </c>
      <c r="EXJ6" s="31"/>
      <c r="EXK6" s="33" t="s">
        <v>62</v>
      </c>
      <c r="EXL6" s="32" t="s">
        <v>62</v>
      </c>
      <c r="EXM6" s="31"/>
      <c r="EXN6" s="33" t="s">
        <v>62</v>
      </c>
      <c r="EXO6" s="32" t="s">
        <v>62</v>
      </c>
      <c r="EXP6" s="31"/>
      <c r="EXQ6" s="33" t="s">
        <v>62</v>
      </c>
      <c r="EXR6" s="32" t="s">
        <v>62</v>
      </c>
      <c r="EXS6" s="31"/>
      <c r="EXT6" s="33" t="s">
        <v>62</v>
      </c>
      <c r="EXU6" s="32" t="s">
        <v>62</v>
      </c>
      <c r="EXV6" s="31"/>
      <c r="EXW6" s="33" t="s">
        <v>62</v>
      </c>
      <c r="EXX6" s="32" t="s">
        <v>62</v>
      </c>
      <c r="EXY6" s="31"/>
      <c r="EXZ6" s="33" t="s">
        <v>62</v>
      </c>
      <c r="EYA6" s="32" t="s">
        <v>62</v>
      </c>
      <c r="EYB6" s="31"/>
      <c r="EYC6" s="33" t="s">
        <v>62</v>
      </c>
      <c r="EYD6" s="32" t="s">
        <v>62</v>
      </c>
      <c r="EYE6" s="31"/>
      <c r="EYF6" s="33" t="s">
        <v>62</v>
      </c>
      <c r="EYG6" s="32" t="s">
        <v>62</v>
      </c>
      <c r="EYH6" s="31"/>
      <c r="EYI6" s="33" t="s">
        <v>62</v>
      </c>
      <c r="EYJ6" s="32" t="s">
        <v>62</v>
      </c>
      <c r="EYK6" s="31"/>
      <c r="EYL6" s="33" t="s">
        <v>62</v>
      </c>
      <c r="EYM6" s="32" t="s">
        <v>62</v>
      </c>
      <c r="EYN6" s="31"/>
      <c r="EYO6" s="33" t="s">
        <v>62</v>
      </c>
      <c r="EYP6" s="32" t="s">
        <v>62</v>
      </c>
      <c r="EYQ6" s="31"/>
      <c r="EYR6" s="33" t="s">
        <v>62</v>
      </c>
      <c r="EYS6" s="32" t="s">
        <v>62</v>
      </c>
      <c r="EYT6" s="31"/>
      <c r="EYU6" s="33" t="s">
        <v>62</v>
      </c>
      <c r="EYV6" s="32" t="s">
        <v>62</v>
      </c>
      <c r="EYW6" s="31"/>
      <c r="EYX6" s="33" t="s">
        <v>62</v>
      </c>
      <c r="EYY6" s="32" t="s">
        <v>62</v>
      </c>
      <c r="EYZ6" s="31"/>
      <c r="EZA6" s="33" t="s">
        <v>62</v>
      </c>
      <c r="EZB6" s="32" t="s">
        <v>62</v>
      </c>
      <c r="EZC6" s="31"/>
      <c r="EZD6" s="33" t="s">
        <v>62</v>
      </c>
      <c r="EZE6" s="32" t="s">
        <v>62</v>
      </c>
      <c r="EZF6" s="31"/>
      <c r="EZG6" s="33" t="s">
        <v>62</v>
      </c>
      <c r="EZH6" s="32" t="s">
        <v>62</v>
      </c>
      <c r="EZI6" s="31"/>
      <c r="EZJ6" s="33" t="s">
        <v>62</v>
      </c>
      <c r="EZK6" s="32" t="s">
        <v>62</v>
      </c>
      <c r="EZL6" s="31"/>
      <c r="EZM6" s="33" t="s">
        <v>62</v>
      </c>
      <c r="EZN6" s="32" t="s">
        <v>62</v>
      </c>
      <c r="EZO6" s="31"/>
      <c r="EZP6" s="33" t="s">
        <v>62</v>
      </c>
      <c r="EZQ6" s="32" t="s">
        <v>62</v>
      </c>
      <c r="EZR6" s="31"/>
      <c r="EZS6" s="33" t="s">
        <v>62</v>
      </c>
      <c r="EZT6" s="32" t="s">
        <v>62</v>
      </c>
      <c r="EZU6" s="31"/>
      <c r="EZV6" s="33" t="s">
        <v>62</v>
      </c>
      <c r="EZW6" s="32" t="s">
        <v>62</v>
      </c>
      <c r="EZX6" s="31"/>
      <c r="EZY6" s="33" t="s">
        <v>62</v>
      </c>
      <c r="EZZ6" s="32" t="s">
        <v>62</v>
      </c>
      <c r="FAA6" s="31"/>
      <c r="FAB6" s="33" t="s">
        <v>62</v>
      </c>
      <c r="FAC6" s="32" t="s">
        <v>62</v>
      </c>
      <c r="FAD6" s="31"/>
      <c r="FAE6" s="33" t="s">
        <v>62</v>
      </c>
      <c r="FAF6" s="32" t="s">
        <v>62</v>
      </c>
      <c r="FAG6" s="31"/>
      <c r="FAH6" s="33" t="s">
        <v>62</v>
      </c>
      <c r="FAI6" s="32" t="s">
        <v>62</v>
      </c>
      <c r="FAJ6" s="31"/>
      <c r="FAK6" s="33" t="s">
        <v>62</v>
      </c>
      <c r="FAL6" s="32" t="s">
        <v>62</v>
      </c>
      <c r="FAM6" s="31"/>
      <c r="FAN6" s="33" t="s">
        <v>62</v>
      </c>
      <c r="FAO6" s="32" t="s">
        <v>62</v>
      </c>
      <c r="FAP6" s="31"/>
      <c r="FAQ6" s="33" t="s">
        <v>62</v>
      </c>
      <c r="FAR6" s="32" t="s">
        <v>62</v>
      </c>
      <c r="FAS6" s="31"/>
      <c r="FAT6" s="33" t="s">
        <v>62</v>
      </c>
      <c r="FAU6" s="32" t="s">
        <v>62</v>
      </c>
      <c r="FAV6" s="31"/>
      <c r="FAW6" s="33" t="s">
        <v>62</v>
      </c>
      <c r="FAX6" s="32" t="s">
        <v>62</v>
      </c>
      <c r="FAY6" s="31"/>
      <c r="FAZ6" s="33" t="s">
        <v>62</v>
      </c>
      <c r="FBA6" s="32" t="s">
        <v>62</v>
      </c>
      <c r="FBB6" s="31"/>
      <c r="FBC6" s="33" t="s">
        <v>62</v>
      </c>
      <c r="FBD6" s="32" t="s">
        <v>62</v>
      </c>
      <c r="FBE6" s="31"/>
      <c r="FBF6" s="33" t="s">
        <v>62</v>
      </c>
      <c r="FBG6" s="32" t="s">
        <v>62</v>
      </c>
      <c r="FBH6" s="31"/>
      <c r="FBI6" s="33" t="s">
        <v>62</v>
      </c>
      <c r="FBJ6" s="32" t="s">
        <v>62</v>
      </c>
      <c r="FBK6" s="31"/>
      <c r="FBL6" s="33" t="s">
        <v>62</v>
      </c>
      <c r="FBM6" s="32" t="s">
        <v>62</v>
      </c>
      <c r="FBN6" s="31"/>
      <c r="FBO6" s="33" t="s">
        <v>62</v>
      </c>
      <c r="FBP6" s="32" t="s">
        <v>62</v>
      </c>
      <c r="FBQ6" s="31"/>
      <c r="FBR6" s="33" t="s">
        <v>62</v>
      </c>
      <c r="FBS6" s="32" t="s">
        <v>62</v>
      </c>
      <c r="FBT6" s="31"/>
      <c r="FBU6" s="33" t="s">
        <v>62</v>
      </c>
      <c r="FBV6" s="32" t="s">
        <v>62</v>
      </c>
      <c r="FBW6" s="31"/>
      <c r="FBX6" s="33" t="s">
        <v>62</v>
      </c>
      <c r="FBY6" s="32" t="s">
        <v>62</v>
      </c>
      <c r="FBZ6" s="31"/>
      <c r="FCA6" s="33" t="s">
        <v>62</v>
      </c>
      <c r="FCB6" s="32" t="s">
        <v>62</v>
      </c>
      <c r="FCC6" s="31"/>
      <c r="FCD6" s="33" t="s">
        <v>62</v>
      </c>
      <c r="FCE6" s="32" t="s">
        <v>62</v>
      </c>
      <c r="FCF6" s="31"/>
      <c r="FCG6" s="33" t="s">
        <v>62</v>
      </c>
      <c r="FCH6" s="32" t="s">
        <v>62</v>
      </c>
      <c r="FCI6" s="31"/>
      <c r="FCJ6" s="33" t="s">
        <v>62</v>
      </c>
      <c r="FCK6" s="32" t="s">
        <v>62</v>
      </c>
      <c r="FCL6" s="31"/>
      <c r="FCM6" s="33" t="s">
        <v>62</v>
      </c>
      <c r="FCN6" s="32" t="s">
        <v>62</v>
      </c>
      <c r="FCO6" s="31"/>
      <c r="FCP6" s="33" t="s">
        <v>62</v>
      </c>
      <c r="FCQ6" s="32" t="s">
        <v>62</v>
      </c>
      <c r="FCR6" s="31"/>
      <c r="FCS6" s="33" t="s">
        <v>62</v>
      </c>
      <c r="FCT6" s="32" t="s">
        <v>62</v>
      </c>
      <c r="FCU6" s="31"/>
      <c r="FCV6" s="33" t="s">
        <v>62</v>
      </c>
      <c r="FCW6" s="32" t="s">
        <v>62</v>
      </c>
      <c r="FCX6" s="31"/>
      <c r="FCY6" s="33" t="s">
        <v>62</v>
      </c>
      <c r="FCZ6" s="32" t="s">
        <v>62</v>
      </c>
      <c r="FDA6" s="31"/>
      <c r="FDB6" s="33" t="s">
        <v>62</v>
      </c>
      <c r="FDC6" s="32" t="s">
        <v>62</v>
      </c>
      <c r="FDD6" s="31"/>
      <c r="FDE6" s="33" t="s">
        <v>62</v>
      </c>
      <c r="FDF6" s="32" t="s">
        <v>62</v>
      </c>
      <c r="FDG6" s="31"/>
      <c r="FDH6" s="33" t="s">
        <v>62</v>
      </c>
      <c r="FDI6" s="32" t="s">
        <v>62</v>
      </c>
      <c r="FDJ6" s="31"/>
      <c r="FDK6" s="33" t="s">
        <v>62</v>
      </c>
      <c r="FDL6" s="32" t="s">
        <v>62</v>
      </c>
      <c r="FDM6" s="31"/>
      <c r="FDN6" s="33" t="s">
        <v>62</v>
      </c>
      <c r="FDO6" s="32" t="s">
        <v>62</v>
      </c>
      <c r="FDP6" s="31"/>
      <c r="FDQ6" s="33" t="s">
        <v>62</v>
      </c>
      <c r="FDR6" s="32" t="s">
        <v>62</v>
      </c>
      <c r="FDS6" s="31"/>
      <c r="FDT6" s="33" t="s">
        <v>62</v>
      </c>
      <c r="FDU6" s="32" t="s">
        <v>62</v>
      </c>
      <c r="FDV6" s="31"/>
      <c r="FDW6" s="33" t="s">
        <v>62</v>
      </c>
      <c r="FDX6" s="32" t="s">
        <v>62</v>
      </c>
      <c r="FDY6" s="31"/>
      <c r="FDZ6" s="33" t="s">
        <v>62</v>
      </c>
      <c r="FEA6" s="32" t="s">
        <v>62</v>
      </c>
      <c r="FEB6" s="31"/>
      <c r="FEC6" s="33" t="s">
        <v>62</v>
      </c>
      <c r="FED6" s="32" t="s">
        <v>62</v>
      </c>
      <c r="FEE6" s="31"/>
      <c r="FEF6" s="33" t="s">
        <v>62</v>
      </c>
      <c r="FEG6" s="32" t="s">
        <v>62</v>
      </c>
      <c r="FEH6" s="31"/>
      <c r="FEI6" s="33" t="s">
        <v>62</v>
      </c>
      <c r="FEJ6" s="32" t="s">
        <v>62</v>
      </c>
      <c r="FEK6" s="31"/>
      <c r="FEL6" s="33" t="s">
        <v>62</v>
      </c>
      <c r="FEM6" s="32" t="s">
        <v>62</v>
      </c>
      <c r="FEN6" s="31"/>
      <c r="FEO6" s="33" t="s">
        <v>62</v>
      </c>
      <c r="FEP6" s="32" t="s">
        <v>62</v>
      </c>
      <c r="FEQ6" s="31"/>
      <c r="FER6" s="33" t="s">
        <v>62</v>
      </c>
      <c r="FES6" s="32" t="s">
        <v>62</v>
      </c>
      <c r="FET6" s="31"/>
      <c r="FEU6" s="33" t="s">
        <v>62</v>
      </c>
      <c r="FEV6" s="32" t="s">
        <v>62</v>
      </c>
      <c r="FEW6" s="31"/>
      <c r="FEX6" s="33" t="s">
        <v>62</v>
      </c>
      <c r="FEY6" s="32" t="s">
        <v>62</v>
      </c>
      <c r="FEZ6" s="31"/>
      <c r="FFA6" s="33" t="s">
        <v>62</v>
      </c>
      <c r="FFB6" s="32" t="s">
        <v>62</v>
      </c>
      <c r="FFC6" s="31"/>
      <c r="FFD6" s="33" t="s">
        <v>62</v>
      </c>
      <c r="FFE6" s="32" t="s">
        <v>62</v>
      </c>
      <c r="FFF6" s="31"/>
      <c r="FFG6" s="33" t="s">
        <v>62</v>
      </c>
      <c r="FFH6" s="32" t="s">
        <v>62</v>
      </c>
      <c r="FFI6" s="31"/>
      <c r="FFJ6" s="33" t="s">
        <v>62</v>
      </c>
      <c r="FFK6" s="32" t="s">
        <v>62</v>
      </c>
      <c r="FFL6" s="31"/>
      <c r="FFM6" s="33" t="s">
        <v>62</v>
      </c>
      <c r="FFN6" s="32" t="s">
        <v>62</v>
      </c>
      <c r="FFO6" s="31"/>
      <c r="FFP6" s="33" t="s">
        <v>62</v>
      </c>
      <c r="FFQ6" s="32" t="s">
        <v>62</v>
      </c>
      <c r="FFR6" s="31"/>
      <c r="FFS6" s="33" t="s">
        <v>62</v>
      </c>
      <c r="FFT6" s="32" t="s">
        <v>62</v>
      </c>
      <c r="FFU6" s="31"/>
      <c r="FFV6" s="33" t="s">
        <v>62</v>
      </c>
      <c r="FFW6" s="32" t="s">
        <v>62</v>
      </c>
      <c r="FFX6" s="31"/>
      <c r="FFY6" s="33" t="s">
        <v>62</v>
      </c>
      <c r="FFZ6" s="32" t="s">
        <v>62</v>
      </c>
      <c r="FGA6" s="31"/>
      <c r="FGB6" s="33" t="s">
        <v>62</v>
      </c>
      <c r="FGC6" s="32" t="s">
        <v>62</v>
      </c>
      <c r="FGD6" s="31"/>
      <c r="FGE6" s="33" t="s">
        <v>62</v>
      </c>
      <c r="FGF6" s="32" t="s">
        <v>62</v>
      </c>
      <c r="FGG6" s="31"/>
      <c r="FGH6" s="33" t="s">
        <v>62</v>
      </c>
      <c r="FGI6" s="32" t="s">
        <v>62</v>
      </c>
      <c r="FGJ6" s="31"/>
      <c r="FGK6" s="33" t="s">
        <v>62</v>
      </c>
      <c r="FGL6" s="32" t="s">
        <v>62</v>
      </c>
      <c r="FGM6" s="31"/>
      <c r="FGN6" s="33" t="s">
        <v>62</v>
      </c>
      <c r="FGO6" s="32" t="s">
        <v>62</v>
      </c>
      <c r="FGP6" s="31"/>
      <c r="FGQ6" s="33" t="s">
        <v>62</v>
      </c>
      <c r="FGR6" s="32" t="s">
        <v>62</v>
      </c>
      <c r="FGS6" s="31"/>
      <c r="FGT6" s="33" t="s">
        <v>62</v>
      </c>
      <c r="FGU6" s="32" t="s">
        <v>62</v>
      </c>
      <c r="FGV6" s="31"/>
      <c r="FGW6" s="33" t="s">
        <v>62</v>
      </c>
      <c r="FGX6" s="32" t="s">
        <v>62</v>
      </c>
      <c r="FGY6" s="31"/>
      <c r="FGZ6" s="33" t="s">
        <v>62</v>
      </c>
      <c r="FHA6" s="32" t="s">
        <v>62</v>
      </c>
      <c r="FHB6" s="31"/>
      <c r="FHC6" s="33" t="s">
        <v>62</v>
      </c>
      <c r="FHD6" s="32" t="s">
        <v>62</v>
      </c>
      <c r="FHE6" s="31"/>
      <c r="FHF6" s="33" t="s">
        <v>62</v>
      </c>
      <c r="FHG6" s="32" t="s">
        <v>62</v>
      </c>
      <c r="FHH6" s="31"/>
      <c r="FHI6" s="33" t="s">
        <v>62</v>
      </c>
      <c r="FHJ6" s="32" t="s">
        <v>62</v>
      </c>
      <c r="FHK6" s="31"/>
      <c r="FHL6" s="33" t="s">
        <v>62</v>
      </c>
      <c r="FHM6" s="32" t="s">
        <v>62</v>
      </c>
      <c r="FHN6" s="31"/>
      <c r="FHO6" s="33" t="s">
        <v>62</v>
      </c>
      <c r="FHP6" s="32" t="s">
        <v>62</v>
      </c>
      <c r="FHQ6" s="31"/>
      <c r="FHR6" s="33" t="s">
        <v>62</v>
      </c>
      <c r="FHS6" s="32" t="s">
        <v>62</v>
      </c>
      <c r="FHT6" s="31"/>
      <c r="FHU6" s="33" t="s">
        <v>62</v>
      </c>
      <c r="FHV6" s="32" t="s">
        <v>62</v>
      </c>
      <c r="FHW6" s="31"/>
      <c r="FHX6" s="33" t="s">
        <v>62</v>
      </c>
      <c r="FHY6" s="32" t="s">
        <v>62</v>
      </c>
      <c r="FHZ6" s="31"/>
      <c r="FIA6" s="33" t="s">
        <v>62</v>
      </c>
      <c r="FIB6" s="32" t="s">
        <v>62</v>
      </c>
      <c r="FIC6" s="31"/>
      <c r="FID6" s="33" t="s">
        <v>62</v>
      </c>
      <c r="FIE6" s="32" t="s">
        <v>62</v>
      </c>
      <c r="FIF6" s="31"/>
      <c r="FIG6" s="33" t="s">
        <v>62</v>
      </c>
      <c r="FIH6" s="32" t="s">
        <v>62</v>
      </c>
      <c r="FII6" s="31"/>
      <c r="FIJ6" s="33" t="s">
        <v>62</v>
      </c>
      <c r="FIK6" s="32" t="s">
        <v>62</v>
      </c>
      <c r="FIL6" s="31"/>
      <c r="FIM6" s="33" t="s">
        <v>62</v>
      </c>
      <c r="FIN6" s="32" t="s">
        <v>62</v>
      </c>
      <c r="FIO6" s="31"/>
      <c r="FIP6" s="33" t="s">
        <v>62</v>
      </c>
      <c r="FIQ6" s="32" t="s">
        <v>62</v>
      </c>
      <c r="FIR6" s="31"/>
      <c r="FIS6" s="33" t="s">
        <v>62</v>
      </c>
      <c r="FIT6" s="32" t="s">
        <v>62</v>
      </c>
      <c r="FIU6" s="31"/>
      <c r="FIV6" s="33" t="s">
        <v>62</v>
      </c>
      <c r="FIW6" s="32" t="s">
        <v>62</v>
      </c>
      <c r="FIX6" s="31"/>
      <c r="FIY6" s="33" t="s">
        <v>62</v>
      </c>
      <c r="FIZ6" s="32" t="s">
        <v>62</v>
      </c>
      <c r="FJA6" s="31"/>
      <c r="FJB6" s="33" t="s">
        <v>62</v>
      </c>
      <c r="FJC6" s="32" t="s">
        <v>62</v>
      </c>
      <c r="FJD6" s="31"/>
      <c r="FJE6" s="33" t="s">
        <v>62</v>
      </c>
      <c r="FJF6" s="32" t="s">
        <v>62</v>
      </c>
      <c r="FJG6" s="31"/>
      <c r="FJH6" s="33" t="s">
        <v>62</v>
      </c>
      <c r="FJI6" s="32" t="s">
        <v>62</v>
      </c>
      <c r="FJJ6" s="31"/>
      <c r="FJK6" s="33" t="s">
        <v>62</v>
      </c>
      <c r="FJL6" s="32" t="s">
        <v>62</v>
      </c>
      <c r="FJM6" s="31"/>
      <c r="FJN6" s="33" t="s">
        <v>62</v>
      </c>
      <c r="FJO6" s="32" t="s">
        <v>62</v>
      </c>
      <c r="FJP6" s="31"/>
      <c r="FJQ6" s="33" t="s">
        <v>62</v>
      </c>
      <c r="FJR6" s="32" t="s">
        <v>62</v>
      </c>
      <c r="FJS6" s="31"/>
      <c r="FJT6" s="33" t="s">
        <v>62</v>
      </c>
      <c r="FJU6" s="32" t="s">
        <v>62</v>
      </c>
      <c r="FJV6" s="31"/>
      <c r="FJW6" s="33" t="s">
        <v>62</v>
      </c>
      <c r="FJX6" s="32" t="s">
        <v>62</v>
      </c>
      <c r="FJY6" s="31"/>
      <c r="FJZ6" s="33" t="s">
        <v>62</v>
      </c>
      <c r="FKA6" s="32" t="s">
        <v>62</v>
      </c>
      <c r="FKB6" s="31"/>
      <c r="FKC6" s="33" t="s">
        <v>62</v>
      </c>
      <c r="FKD6" s="32" t="s">
        <v>62</v>
      </c>
      <c r="FKE6" s="31"/>
      <c r="FKF6" s="33" t="s">
        <v>62</v>
      </c>
      <c r="FKG6" s="32" t="s">
        <v>62</v>
      </c>
      <c r="FKH6" s="31"/>
      <c r="FKI6" s="33" t="s">
        <v>62</v>
      </c>
      <c r="FKJ6" s="32" t="s">
        <v>62</v>
      </c>
      <c r="FKK6" s="31"/>
      <c r="FKL6" s="33" t="s">
        <v>62</v>
      </c>
      <c r="FKM6" s="32" t="s">
        <v>62</v>
      </c>
      <c r="FKN6" s="31"/>
      <c r="FKO6" s="33" t="s">
        <v>62</v>
      </c>
      <c r="FKP6" s="32" t="s">
        <v>62</v>
      </c>
      <c r="FKQ6" s="31"/>
      <c r="FKR6" s="33" t="s">
        <v>62</v>
      </c>
      <c r="FKS6" s="32" t="s">
        <v>62</v>
      </c>
      <c r="FKT6" s="31"/>
      <c r="FKU6" s="33" t="s">
        <v>62</v>
      </c>
      <c r="FKV6" s="32" t="s">
        <v>62</v>
      </c>
      <c r="FKW6" s="31"/>
      <c r="FKX6" s="33" t="s">
        <v>62</v>
      </c>
      <c r="FKY6" s="32" t="s">
        <v>62</v>
      </c>
      <c r="FKZ6" s="31"/>
      <c r="FLA6" s="33" t="s">
        <v>62</v>
      </c>
      <c r="FLB6" s="32" t="s">
        <v>62</v>
      </c>
      <c r="FLC6" s="31"/>
      <c r="FLD6" s="33" t="s">
        <v>62</v>
      </c>
      <c r="FLE6" s="32" t="s">
        <v>62</v>
      </c>
      <c r="FLF6" s="31"/>
      <c r="FLG6" s="33" t="s">
        <v>62</v>
      </c>
      <c r="FLH6" s="32" t="s">
        <v>62</v>
      </c>
      <c r="FLI6" s="31"/>
      <c r="FLJ6" s="33" t="s">
        <v>62</v>
      </c>
      <c r="FLK6" s="32" t="s">
        <v>62</v>
      </c>
      <c r="FLL6" s="31"/>
      <c r="FLM6" s="33" t="s">
        <v>62</v>
      </c>
      <c r="FLN6" s="32" t="s">
        <v>62</v>
      </c>
      <c r="FLO6" s="31"/>
      <c r="FLP6" s="33" t="s">
        <v>62</v>
      </c>
      <c r="FLQ6" s="32" t="s">
        <v>62</v>
      </c>
      <c r="FLR6" s="31"/>
      <c r="FLS6" s="33" t="s">
        <v>62</v>
      </c>
      <c r="FLT6" s="32" t="s">
        <v>62</v>
      </c>
      <c r="FLU6" s="31"/>
      <c r="FLV6" s="33" t="s">
        <v>62</v>
      </c>
      <c r="FLW6" s="32" t="s">
        <v>62</v>
      </c>
      <c r="FLX6" s="31"/>
      <c r="FLY6" s="33" t="s">
        <v>62</v>
      </c>
      <c r="FLZ6" s="32" t="s">
        <v>62</v>
      </c>
      <c r="FMA6" s="31"/>
      <c r="FMB6" s="33" t="s">
        <v>62</v>
      </c>
      <c r="FMC6" s="32" t="s">
        <v>62</v>
      </c>
      <c r="FMD6" s="31"/>
      <c r="FME6" s="33" t="s">
        <v>62</v>
      </c>
      <c r="FMF6" s="32" t="s">
        <v>62</v>
      </c>
      <c r="FMG6" s="31"/>
      <c r="FMH6" s="33" t="s">
        <v>62</v>
      </c>
      <c r="FMI6" s="32" t="s">
        <v>62</v>
      </c>
      <c r="FMJ6" s="31"/>
      <c r="FMK6" s="33" t="s">
        <v>62</v>
      </c>
      <c r="FML6" s="32" t="s">
        <v>62</v>
      </c>
      <c r="FMM6" s="31"/>
      <c r="FMN6" s="33" t="s">
        <v>62</v>
      </c>
      <c r="FMO6" s="32" t="s">
        <v>62</v>
      </c>
      <c r="FMP6" s="31"/>
      <c r="FMQ6" s="33" t="s">
        <v>62</v>
      </c>
      <c r="FMR6" s="32" t="s">
        <v>62</v>
      </c>
      <c r="FMS6" s="31"/>
      <c r="FMT6" s="33" t="s">
        <v>62</v>
      </c>
      <c r="FMU6" s="32" t="s">
        <v>62</v>
      </c>
      <c r="FMV6" s="31"/>
      <c r="FMW6" s="33" t="s">
        <v>62</v>
      </c>
      <c r="FMX6" s="32" t="s">
        <v>62</v>
      </c>
      <c r="FMY6" s="31"/>
      <c r="FMZ6" s="33" t="s">
        <v>62</v>
      </c>
      <c r="FNA6" s="32" t="s">
        <v>62</v>
      </c>
      <c r="FNB6" s="31"/>
      <c r="FNC6" s="33" t="s">
        <v>62</v>
      </c>
      <c r="FND6" s="32" t="s">
        <v>62</v>
      </c>
      <c r="FNE6" s="31"/>
      <c r="FNF6" s="33" t="s">
        <v>62</v>
      </c>
      <c r="FNG6" s="32" t="s">
        <v>62</v>
      </c>
      <c r="FNH6" s="31"/>
      <c r="FNI6" s="33" t="s">
        <v>62</v>
      </c>
      <c r="FNJ6" s="32" t="s">
        <v>62</v>
      </c>
      <c r="FNK6" s="31"/>
      <c r="FNL6" s="33" t="s">
        <v>62</v>
      </c>
      <c r="FNM6" s="32" t="s">
        <v>62</v>
      </c>
      <c r="FNN6" s="31"/>
      <c r="FNO6" s="33" t="s">
        <v>62</v>
      </c>
      <c r="FNP6" s="32" t="s">
        <v>62</v>
      </c>
      <c r="FNQ6" s="31"/>
      <c r="FNR6" s="33" t="s">
        <v>62</v>
      </c>
      <c r="FNS6" s="32" t="s">
        <v>62</v>
      </c>
      <c r="FNT6" s="31"/>
      <c r="FNU6" s="33" t="s">
        <v>62</v>
      </c>
      <c r="FNV6" s="32" t="s">
        <v>62</v>
      </c>
      <c r="FNW6" s="31"/>
      <c r="FNX6" s="33" t="s">
        <v>62</v>
      </c>
      <c r="FNY6" s="32" t="s">
        <v>62</v>
      </c>
      <c r="FNZ6" s="31"/>
      <c r="FOA6" s="33" t="s">
        <v>62</v>
      </c>
      <c r="FOB6" s="32" t="s">
        <v>62</v>
      </c>
      <c r="FOC6" s="31"/>
      <c r="FOD6" s="33" t="s">
        <v>62</v>
      </c>
      <c r="FOE6" s="32" t="s">
        <v>62</v>
      </c>
      <c r="FOF6" s="31"/>
      <c r="FOG6" s="33" t="s">
        <v>62</v>
      </c>
      <c r="FOH6" s="32" t="s">
        <v>62</v>
      </c>
      <c r="FOI6" s="31"/>
      <c r="FOJ6" s="33" t="s">
        <v>62</v>
      </c>
      <c r="FOK6" s="32" t="s">
        <v>62</v>
      </c>
      <c r="FOL6" s="31"/>
      <c r="FOM6" s="33" t="s">
        <v>62</v>
      </c>
      <c r="FON6" s="32" t="s">
        <v>62</v>
      </c>
      <c r="FOO6" s="31"/>
      <c r="FOP6" s="33" t="s">
        <v>62</v>
      </c>
      <c r="FOQ6" s="32" t="s">
        <v>62</v>
      </c>
      <c r="FOR6" s="31"/>
      <c r="FOS6" s="33" t="s">
        <v>62</v>
      </c>
      <c r="FOT6" s="32" t="s">
        <v>62</v>
      </c>
      <c r="FOU6" s="31"/>
      <c r="FOV6" s="33" t="s">
        <v>62</v>
      </c>
      <c r="FOW6" s="32" t="s">
        <v>62</v>
      </c>
      <c r="FOX6" s="31"/>
      <c r="FOY6" s="33" t="s">
        <v>62</v>
      </c>
      <c r="FOZ6" s="32" t="s">
        <v>62</v>
      </c>
      <c r="FPA6" s="31"/>
      <c r="FPB6" s="33" t="s">
        <v>62</v>
      </c>
      <c r="FPC6" s="32" t="s">
        <v>62</v>
      </c>
      <c r="FPD6" s="31"/>
      <c r="FPE6" s="33" t="s">
        <v>62</v>
      </c>
      <c r="FPF6" s="32" t="s">
        <v>62</v>
      </c>
      <c r="FPG6" s="31"/>
      <c r="FPH6" s="33" t="s">
        <v>62</v>
      </c>
      <c r="FPI6" s="32" t="s">
        <v>62</v>
      </c>
      <c r="FPJ6" s="31"/>
      <c r="FPK6" s="33" t="s">
        <v>62</v>
      </c>
      <c r="FPL6" s="32" t="s">
        <v>62</v>
      </c>
      <c r="FPM6" s="31"/>
      <c r="FPN6" s="33" t="s">
        <v>62</v>
      </c>
      <c r="FPO6" s="32" t="s">
        <v>62</v>
      </c>
      <c r="FPP6" s="31"/>
      <c r="FPQ6" s="33" t="s">
        <v>62</v>
      </c>
      <c r="FPR6" s="32" t="s">
        <v>62</v>
      </c>
      <c r="FPS6" s="31"/>
      <c r="FPT6" s="33" t="s">
        <v>62</v>
      </c>
      <c r="FPU6" s="32" t="s">
        <v>62</v>
      </c>
      <c r="FPV6" s="31"/>
      <c r="FPW6" s="33" t="s">
        <v>62</v>
      </c>
      <c r="FPX6" s="32" t="s">
        <v>62</v>
      </c>
      <c r="FPY6" s="31"/>
      <c r="FPZ6" s="33" t="s">
        <v>62</v>
      </c>
      <c r="FQA6" s="32" t="s">
        <v>62</v>
      </c>
      <c r="FQB6" s="31"/>
      <c r="FQC6" s="33" t="s">
        <v>62</v>
      </c>
      <c r="FQD6" s="32" t="s">
        <v>62</v>
      </c>
      <c r="FQE6" s="31"/>
      <c r="FQF6" s="33" t="s">
        <v>62</v>
      </c>
      <c r="FQG6" s="32" t="s">
        <v>62</v>
      </c>
      <c r="FQH6" s="31"/>
      <c r="FQI6" s="33" t="s">
        <v>62</v>
      </c>
      <c r="FQJ6" s="32" t="s">
        <v>62</v>
      </c>
      <c r="FQK6" s="31"/>
      <c r="FQL6" s="33" t="s">
        <v>62</v>
      </c>
      <c r="FQM6" s="32" t="s">
        <v>62</v>
      </c>
      <c r="FQN6" s="31"/>
      <c r="FQO6" s="33" t="s">
        <v>62</v>
      </c>
      <c r="FQP6" s="32" t="s">
        <v>62</v>
      </c>
      <c r="FQQ6" s="31"/>
      <c r="FQR6" s="33" t="s">
        <v>62</v>
      </c>
      <c r="FQS6" s="32" t="s">
        <v>62</v>
      </c>
      <c r="FQT6" s="31"/>
      <c r="FQU6" s="33" t="s">
        <v>62</v>
      </c>
      <c r="FQV6" s="32" t="s">
        <v>62</v>
      </c>
      <c r="FQW6" s="31"/>
      <c r="FQX6" s="33" t="s">
        <v>62</v>
      </c>
      <c r="FQY6" s="32" t="s">
        <v>62</v>
      </c>
      <c r="FQZ6" s="31"/>
      <c r="FRA6" s="33" t="s">
        <v>62</v>
      </c>
      <c r="FRB6" s="32" t="s">
        <v>62</v>
      </c>
      <c r="FRC6" s="31"/>
      <c r="FRD6" s="33" t="s">
        <v>62</v>
      </c>
      <c r="FRE6" s="32" t="s">
        <v>62</v>
      </c>
      <c r="FRF6" s="31"/>
      <c r="FRG6" s="33" t="s">
        <v>62</v>
      </c>
      <c r="FRH6" s="32" t="s">
        <v>62</v>
      </c>
      <c r="FRI6" s="31"/>
      <c r="FRJ6" s="33" t="s">
        <v>62</v>
      </c>
      <c r="FRK6" s="32" t="s">
        <v>62</v>
      </c>
      <c r="FRL6" s="31"/>
      <c r="FRM6" s="33" t="s">
        <v>62</v>
      </c>
      <c r="FRN6" s="32" t="s">
        <v>62</v>
      </c>
      <c r="FRO6" s="31"/>
      <c r="FRP6" s="33" t="s">
        <v>62</v>
      </c>
      <c r="FRQ6" s="32" t="s">
        <v>62</v>
      </c>
      <c r="FRR6" s="31"/>
      <c r="FRS6" s="33" t="s">
        <v>62</v>
      </c>
      <c r="FRT6" s="32" t="s">
        <v>62</v>
      </c>
      <c r="FRU6" s="31"/>
      <c r="FRV6" s="33" t="s">
        <v>62</v>
      </c>
      <c r="FRW6" s="32" t="s">
        <v>62</v>
      </c>
      <c r="FRX6" s="31"/>
      <c r="FRY6" s="33" t="s">
        <v>62</v>
      </c>
      <c r="FRZ6" s="32" t="s">
        <v>62</v>
      </c>
      <c r="FSA6" s="31"/>
      <c r="FSB6" s="33" t="s">
        <v>62</v>
      </c>
      <c r="FSC6" s="32" t="s">
        <v>62</v>
      </c>
      <c r="FSD6" s="31"/>
      <c r="FSE6" s="33" t="s">
        <v>62</v>
      </c>
      <c r="FSF6" s="32" t="s">
        <v>62</v>
      </c>
      <c r="FSG6" s="31"/>
      <c r="FSH6" s="33" t="s">
        <v>62</v>
      </c>
      <c r="FSI6" s="32" t="s">
        <v>62</v>
      </c>
      <c r="FSJ6" s="31"/>
      <c r="FSK6" s="33" t="s">
        <v>62</v>
      </c>
      <c r="FSL6" s="32" t="s">
        <v>62</v>
      </c>
      <c r="FSM6" s="31"/>
      <c r="FSN6" s="33" t="s">
        <v>62</v>
      </c>
      <c r="FSO6" s="32" t="s">
        <v>62</v>
      </c>
      <c r="FSP6" s="31"/>
      <c r="FSQ6" s="33" t="s">
        <v>62</v>
      </c>
      <c r="FSR6" s="32" t="s">
        <v>62</v>
      </c>
      <c r="FSS6" s="31"/>
      <c r="FST6" s="33" t="s">
        <v>62</v>
      </c>
      <c r="FSU6" s="32" t="s">
        <v>62</v>
      </c>
      <c r="FSV6" s="31"/>
      <c r="FSW6" s="33" t="s">
        <v>62</v>
      </c>
      <c r="FSX6" s="32" t="s">
        <v>62</v>
      </c>
      <c r="FSY6" s="31"/>
      <c r="FSZ6" s="33" t="s">
        <v>62</v>
      </c>
      <c r="FTA6" s="32" t="s">
        <v>62</v>
      </c>
      <c r="FTB6" s="31"/>
      <c r="FTC6" s="33" t="s">
        <v>62</v>
      </c>
      <c r="FTD6" s="32" t="s">
        <v>62</v>
      </c>
      <c r="FTE6" s="31"/>
      <c r="FTF6" s="33" t="s">
        <v>62</v>
      </c>
      <c r="FTG6" s="32" t="s">
        <v>62</v>
      </c>
      <c r="FTH6" s="31"/>
      <c r="FTI6" s="33" t="s">
        <v>62</v>
      </c>
      <c r="FTJ6" s="32" t="s">
        <v>62</v>
      </c>
      <c r="FTK6" s="31"/>
      <c r="FTL6" s="33" t="s">
        <v>62</v>
      </c>
      <c r="FTM6" s="32" t="s">
        <v>62</v>
      </c>
      <c r="FTN6" s="31"/>
      <c r="FTO6" s="33" t="s">
        <v>62</v>
      </c>
      <c r="FTP6" s="32" t="s">
        <v>62</v>
      </c>
      <c r="FTQ6" s="31"/>
      <c r="FTR6" s="33" t="s">
        <v>62</v>
      </c>
      <c r="FTS6" s="32" t="s">
        <v>62</v>
      </c>
      <c r="FTT6" s="31"/>
      <c r="FTU6" s="33" t="s">
        <v>62</v>
      </c>
      <c r="FTV6" s="32" t="s">
        <v>62</v>
      </c>
      <c r="FTW6" s="31"/>
      <c r="FTX6" s="33" t="s">
        <v>62</v>
      </c>
      <c r="FTY6" s="32" t="s">
        <v>62</v>
      </c>
      <c r="FTZ6" s="31"/>
      <c r="FUA6" s="33" t="s">
        <v>62</v>
      </c>
      <c r="FUB6" s="32" t="s">
        <v>62</v>
      </c>
      <c r="FUC6" s="31"/>
      <c r="FUD6" s="33" t="s">
        <v>62</v>
      </c>
      <c r="FUE6" s="32" t="s">
        <v>62</v>
      </c>
      <c r="FUF6" s="31"/>
      <c r="FUG6" s="33" t="s">
        <v>62</v>
      </c>
      <c r="FUH6" s="32" t="s">
        <v>62</v>
      </c>
      <c r="FUI6" s="31"/>
      <c r="FUJ6" s="33" t="s">
        <v>62</v>
      </c>
      <c r="FUK6" s="32" t="s">
        <v>62</v>
      </c>
      <c r="FUL6" s="31"/>
      <c r="FUM6" s="33" t="s">
        <v>62</v>
      </c>
      <c r="FUN6" s="32" t="s">
        <v>62</v>
      </c>
      <c r="FUO6" s="31"/>
      <c r="FUP6" s="33" t="s">
        <v>62</v>
      </c>
      <c r="FUQ6" s="32" t="s">
        <v>62</v>
      </c>
      <c r="FUR6" s="31"/>
      <c r="FUS6" s="33" t="s">
        <v>62</v>
      </c>
      <c r="FUT6" s="32" t="s">
        <v>62</v>
      </c>
      <c r="FUU6" s="31"/>
      <c r="FUV6" s="33" t="s">
        <v>62</v>
      </c>
      <c r="FUW6" s="32" t="s">
        <v>62</v>
      </c>
      <c r="FUX6" s="31"/>
      <c r="FUY6" s="33" t="s">
        <v>62</v>
      </c>
      <c r="FUZ6" s="32" t="s">
        <v>62</v>
      </c>
      <c r="FVA6" s="31"/>
      <c r="FVB6" s="33" t="s">
        <v>62</v>
      </c>
      <c r="FVC6" s="32" t="s">
        <v>62</v>
      </c>
      <c r="FVD6" s="31"/>
      <c r="FVE6" s="33" t="s">
        <v>62</v>
      </c>
      <c r="FVF6" s="32" t="s">
        <v>62</v>
      </c>
      <c r="FVG6" s="31"/>
      <c r="FVH6" s="33" t="s">
        <v>62</v>
      </c>
      <c r="FVI6" s="32" t="s">
        <v>62</v>
      </c>
      <c r="FVJ6" s="31"/>
      <c r="FVK6" s="33" t="s">
        <v>62</v>
      </c>
      <c r="FVL6" s="32" t="s">
        <v>62</v>
      </c>
      <c r="FVM6" s="31"/>
      <c r="FVN6" s="33" t="s">
        <v>62</v>
      </c>
      <c r="FVO6" s="32" t="s">
        <v>62</v>
      </c>
      <c r="FVP6" s="31"/>
      <c r="FVQ6" s="33" t="s">
        <v>62</v>
      </c>
      <c r="FVR6" s="32" t="s">
        <v>62</v>
      </c>
      <c r="FVS6" s="31"/>
      <c r="FVT6" s="33" t="s">
        <v>62</v>
      </c>
      <c r="FVU6" s="32" t="s">
        <v>62</v>
      </c>
      <c r="FVV6" s="31"/>
      <c r="FVW6" s="33" t="s">
        <v>62</v>
      </c>
      <c r="FVX6" s="32" t="s">
        <v>62</v>
      </c>
      <c r="FVY6" s="31"/>
      <c r="FVZ6" s="33" t="s">
        <v>62</v>
      </c>
      <c r="FWA6" s="32" t="s">
        <v>62</v>
      </c>
      <c r="FWB6" s="31"/>
      <c r="FWC6" s="33" t="s">
        <v>62</v>
      </c>
      <c r="FWD6" s="32" t="s">
        <v>62</v>
      </c>
      <c r="FWE6" s="31"/>
      <c r="FWF6" s="33" t="s">
        <v>62</v>
      </c>
      <c r="FWG6" s="32" t="s">
        <v>62</v>
      </c>
      <c r="FWH6" s="31"/>
      <c r="FWI6" s="33" t="s">
        <v>62</v>
      </c>
      <c r="FWJ6" s="32" t="s">
        <v>62</v>
      </c>
      <c r="FWK6" s="31"/>
      <c r="FWL6" s="33" t="s">
        <v>62</v>
      </c>
      <c r="FWM6" s="32" t="s">
        <v>62</v>
      </c>
      <c r="FWN6" s="31"/>
      <c r="FWO6" s="33" t="s">
        <v>62</v>
      </c>
      <c r="FWP6" s="32" t="s">
        <v>62</v>
      </c>
      <c r="FWQ6" s="31"/>
      <c r="FWR6" s="33" t="s">
        <v>62</v>
      </c>
      <c r="FWS6" s="32" t="s">
        <v>62</v>
      </c>
      <c r="FWT6" s="31"/>
      <c r="FWU6" s="33" t="s">
        <v>62</v>
      </c>
      <c r="FWV6" s="32" t="s">
        <v>62</v>
      </c>
      <c r="FWW6" s="31"/>
      <c r="FWX6" s="33" t="s">
        <v>62</v>
      </c>
      <c r="FWY6" s="32" t="s">
        <v>62</v>
      </c>
      <c r="FWZ6" s="31"/>
      <c r="FXA6" s="33" t="s">
        <v>62</v>
      </c>
      <c r="FXB6" s="32" t="s">
        <v>62</v>
      </c>
      <c r="FXC6" s="31"/>
      <c r="FXD6" s="33" t="s">
        <v>62</v>
      </c>
      <c r="FXE6" s="32" t="s">
        <v>62</v>
      </c>
      <c r="FXF6" s="31"/>
      <c r="FXG6" s="33" t="s">
        <v>62</v>
      </c>
      <c r="FXH6" s="32" t="s">
        <v>62</v>
      </c>
      <c r="FXI6" s="31"/>
      <c r="FXJ6" s="33" t="s">
        <v>62</v>
      </c>
      <c r="FXK6" s="32" t="s">
        <v>62</v>
      </c>
      <c r="FXL6" s="31"/>
      <c r="FXM6" s="33" t="s">
        <v>62</v>
      </c>
      <c r="FXN6" s="32" t="s">
        <v>62</v>
      </c>
      <c r="FXO6" s="31"/>
      <c r="FXP6" s="33" t="s">
        <v>62</v>
      </c>
      <c r="FXQ6" s="32" t="s">
        <v>62</v>
      </c>
      <c r="FXR6" s="31"/>
      <c r="FXS6" s="33" t="s">
        <v>62</v>
      </c>
      <c r="FXT6" s="32" t="s">
        <v>62</v>
      </c>
      <c r="FXU6" s="31"/>
      <c r="FXV6" s="33" t="s">
        <v>62</v>
      </c>
      <c r="FXW6" s="32" t="s">
        <v>62</v>
      </c>
      <c r="FXX6" s="31"/>
      <c r="FXY6" s="33" t="s">
        <v>62</v>
      </c>
      <c r="FXZ6" s="32" t="s">
        <v>62</v>
      </c>
      <c r="FYA6" s="31"/>
      <c r="FYB6" s="33" t="s">
        <v>62</v>
      </c>
      <c r="FYC6" s="32" t="s">
        <v>62</v>
      </c>
      <c r="FYD6" s="31"/>
      <c r="FYE6" s="33" t="s">
        <v>62</v>
      </c>
      <c r="FYF6" s="32" t="s">
        <v>62</v>
      </c>
      <c r="FYG6" s="31"/>
      <c r="FYH6" s="33" t="s">
        <v>62</v>
      </c>
      <c r="FYI6" s="32" t="s">
        <v>62</v>
      </c>
      <c r="FYJ6" s="31"/>
      <c r="FYK6" s="33" t="s">
        <v>62</v>
      </c>
      <c r="FYL6" s="32" t="s">
        <v>62</v>
      </c>
      <c r="FYM6" s="31"/>
      <c r="FYN6" s="33" t="s">
        <v>62</v>
      </c>
      <c r="FYO6" s="32" t="s">
        <v>62</v>
      </c>
      <c r="FYP6" s="31"/>
      <c r="FYQ6" s="33" t="s">
        <v>62</v>
      </c>
      <c r="FYR6" s="32" t="s">
        <v>62</v>
      </c>
      <c r="FYS6" s="31"/>
      <c r="FYT6" s="33" t="s">
        <v>62</v>
      </c>
      <c r="FYU6" s="32" t="s">
        <v>62</v>
      </c>
      <c r="FYV6" s="31"/>
      <c r="FYW6" s="33" t="s">
        <v>62</v>
      </c>
      <c r="FYX6" s="32" t="s">
        <v>62</v>
      </c>
      <c r="FYY6" s="31"/>
      <c r="FYZ6" s="33" t="s">
        <v>62</v>
      </c>
      <c r="FZA6" s="32" t="s">
        <v>62</v>
      </c>
      <c r="FZB6" s="31"/>
      <c r="FZC6" s="33" t="s">
        <v>62</v>
      </c>
      <c r="FZD6" s="32" t="s">
        <v>62</v>
      </c>
      <c r="FZE6" s="31"/>
      <c r="FZF6" s="33" t="s">
        <v>62</v>
      </c>
      <c r="FZG6" s="32" t="s">
        <v>62</v>
      </c>
      <c r="FZH6" s="31"/>
      <c r="FZI6" s="33" t="s">
        <v>62</v>
      </c>
      <c r="FZJ6" s="32" t="s">
        <v>62</v>
      </c>
      <c r="FZK6" s="31"/>
      <c r="FZL6" s="33" t="s">
        <v>62</v>
      </c>
      <c r="FZM6" s="32" t="s">
        <v>62</v>
      </c>
      <c r="FZN6" s="31"/>
      <c r="FZO6" s="33" t="s">
        <v>62</v>
      </c>
      <c r="FZP6" s="32" t="s">
        <v>62</v>
      </c>
      <c r="FZQ6" s="31"/>
      <c r="FZR6" s="33" t="s">
        <v>62</v>
      </c>
      <c r="FZS6" s="32" t="s">
        <v>62</v>
      </c>
      <c r="FZT6" s="31"/>
      <c r="FZU6" s="33" t="s">
        <v>62</v>
      </c>
      <c r="FZV6" s="32" t="s">
        <v>62</v>
      </c>
      <c r="FZW6" s="31"/>
      <c r="FZX6" s="33" t="s">
        <v>62</v>
      </c>
      <c r="FZY6" s="32" t="s">
        <v>62</v>
      </c>
      <c r="FZZ6" s="31"/>
      <c r="GAA6" s="33" t="s">
        <v>62</v>
      </c>
      <c r="GAB6" s="32" t="s">
        <v>62</v>
      </c>
      <c r="GAC6" s="31"/>
      <c r="GAD6" s="33" t="s">
        <v>62</v>
      </c>
      <c r="GAE6" s="32" t="s">
        <v>62</v>
      </c>
      <c r="GAF6" s="31"/>
      <c r="GAG6" s="33" t="s">
        <v>62</v>
      </c>
      <c r="GAH6" s="32" t="s">
        <v>62</v>
      </c>
      <c r="GAI6" s="31"/>
      <c r="GAJ6" s="33" t="s">
        <v>62</v>
      </c>
      <c r="GAK6" s="32" t="s">
        <v>62</v>
      </c>
      <c r="GAL6" s="31"/>
      <c r="GAM6" s="33" t="s">
        <v>62</v>
      </c>
      <c r="GAN6" s="32" t="s">
        <v>62</v>
      </c>
      <c r="GAO6" s="31"/>
      <c r="GAP6" s="33" t="s">
        <v>62</v>
      </c>
      <c r="GAQ6" s="32" t="s">
        <v>62</v>
      </c>
      <c r="GAR6" s="31"/>
      <c r="GAS6" s="33" t="s">
        <v>62</v>
      </c>
      <c r="GAT6" s="32" t="s">
        <v>62</v>
      </c>
      <c r="GAU6" s="31"/>
      <c r="GAV6" s="33" t="s">
        <v>62</v>
      </c>
      <c r="GAW6" s="32" t="s">
        <v>62</v>
      </c>
      <c r="GAX6" s="31"/>
      <c r="GAY6" s="33" t="s">
        <v>62</v>
      </c>
      <c r="GAZ6" s="32" t="s">
        <v>62</v>
      </c>
      <c r="GBA6" s="31"/>
      <c r="GBB6" s="33" t="s">
        <v>62</v>
      </c>
      <c r="GBC6" s="32" t="s">
        <v>62</v>
      </c>
      <c r="GBD6" s="31"/>
      <c r="GBE6" s="33" t="s">
        <v>62</v>
      </c>
      <c r="GBF6" s="32" t="s">
        <v>62</v>
      </c>
      <c r="GBG6" s="31"/>
      <c r="GBH6" s="33" t="s">
        <v>62</v>
      </c>
      <c r="GBI6" s="32" t="s">
        <v>62</v>
      </c>
      <c r="GBJ6" s="31"/>
      <c r="GBK6" s="33" t="s">
        <v>62</v>
      </c>
      <c r="GBL6" s="32" t="s">
        <v>62</v>
      </c>
      <c r="GBM6" s="31"/>
      <c r="GBN6" s="33" t="s">
        <v>62</v>
      </c>
      <c r="GBO6" s="32" t="s">
        <v>62</v>
      </c>
      <c r="GBP6" s="31"/>
      <c r="GBQ6" s="33" t="s">
        <v>62</v>
      </c>
      <c r="GBR6" s="32" t="s">
        <v>62</v>
      </c>
      <c r="GBS6" s="31"/>
      <c r="GBT6" s="33" t="s">
        <v>62</v>
      </c>
      <c r="GBU6" s="32" t="s">
        <v>62</v>
      </c>
      <c r="GBV6" s="31"/>
      <c r="GBW6" s="33" t="s">
        <v>62</v>
      </c>
      <c r="GBX6" s="32" t="s">
        <v>62</v>
      </c>
      <c r="GBY6" s="31"/>
      <c r="GBZ6" s="33" t="s">
        <v>62</v>
      </c>
      <c r="GCA6" s="32" t="s">
        <v>62</v>
      </c>
      <c r="GCB6" s="31"/>
      <c r="GCC6" s="33" t="s">
        <v>62</v>
      </c>
      <c r="GCD6" s="32" t="s">
        <v>62</v>
      </c>
      <c r="GCE6" s="31"/>
      <c r="GCF6" s="33" t="s">
        <v>62</v>
      </c>
      <c r="GCG6" s="32" t="s">
        <v>62</v>
      </c>
      <c r="GCH6" s="31"/>
      <c r="GCI6" s="33" t="s">
        <v>62</v>
      </c>
      <c r="GCJ6" s="32" t="s">
        <v>62</v>
      </c>
      <c r="GCK6" s="31"/>
      <c r="GCL6" s="33" t="s">
        <v>62</v>
      </c>
      <c r="GCM6" s="32" t="s">
        <v>62</v>
      </c>
      <c r="GCN6" s="31"/>
      <c r="GCO6" s="33" t="s">
        <v>62</v>
      </c>
      <c r="GCP6" s="32" t="s">
        <v>62</v>
      </c>
      <c r="GCQ6" s="31"/>
      <c r="GCR6" s="33" t="s">
        <v>62</v>
      </c>
      <c r="GCS6" s="32" t="s">
        <v>62</v>
      </c>
      <c r="GCT6" s="31"/>
      <c r="GCU6" s="33" t="s">
        <v>62</v>
      </c>
      <c r="GCV6" s="32" t="s">
        <v>62</v>
      </c>
      <c r="GCW6" s="31"/>
      <c r="GCX6" s="33" t="s">
        <v>62</v>
      </c>
      <c r="GCY6" s="32" t="s">
        <v>62</v>
      </c>
      <c r="GCZ6" s="31"/>
      <c r="GDA6" s="33" t="s">
        <v>62</v>
      </c>
      <c r="GDB6" s="32" t="s">
        <v>62</v>
      </c>
      <c r="GDC6" s="31"/>
      <c r="GDD6" s="33" t="s">
        <v>62</v>
      </c>
      <c r="GDE6" s="32" t="s">
        <v>62</v>
      </c>
      <c r="GDF6" s="31"/>
      <c r="GDG6" s="33" t="s">
        <v>62</v>
      </c>
      <c r="GDH6" s="32" t="s">
        <v>62</v>
      </c>
      <c r="GDI6" s="31"/>
      <c r="GDJ6" s="33" t="s">
        <v>62</v>
      </c>
      <c r="GDK6" s="32" t="s">
        <v>62</v>
      </c>
      <c r="GDL6" s="31"/>
      <c r="GDM6" s="33" t="s">
        <v>62</v>
      </c>
      <c r="GDN6" s="32" t="s">
        <v>62</v>
      </c>
      <c r="GDO6" s="31"/>
      <c r="GDP6" s="33" t="s">
        <v>62</v>
      </c>
      <c r="GDQ6" s="32" t="s">
        <v>62</v>
      </c>
      <c r="GDR6" s="31"/>
      <c r="GDS6" s="33" t="s">
        <v>62</v>
      </c>
      <c r="GDT6" s="32" t="s">
        <v>62</v>
      </c>
      <c r="GDU6" s="31"/>
      <c r="GDV6" s="33" t="s">
        <v>62</v>
      </c>
      <c r="GDW6" s="32" t="s">
        <v>62</v>
      </c>
      <c r="GDX6" s="31"/>
      <c r="GDY6" s="33" t="s">
        <v>62</v>
      </c>
      <c r="GDZ6" s="32" t="s">
        <v>62</v>
      </c>
      <c r="GEA6" s="31"/>
      <c r="GEB6" s="33" t="s">
        <v>62</v>
      </c>
      <c r="GEC6" s="32" t="s">
        <v>62</v>
      </c>
      <c r="GED6" s="31"/>
      <c r="GEE6" s="33" t="s">
        <v>62</v>
      </c>
      <c r="GEF6" s="32" t="s">
        <v>62</v>
      </c>
      <c r="GEG6" s="31"/>
      <c r="GEH6" s="33" t="s">
        <v>62</v>
      </c>
      <c r="GEI6" s="32" t="s">
        <v>62</v>
      </c>
      <c r="GEJ6" s="31"/>
      <c r="GEK6" s="33" t="s">
        <v>62</v>
      </c>
      <c r="GEL6" s="32" t="s">
        <v>62</v>
      </c>
      <c r="GEM6" s="31"/>
      <c r="GEN6" s="33" t="s">
        <v>62</v>
      </c>
      <c r="GEO6" s="32" t="s">
        <v>62</v>
      </c>
      <c r="GEP6" s="31"/>
      <c r="GEQ6" s="33" t="s">
        <v>62</v>
      </c>
      <c r="GER6" s="32" t="s">
        <v>62</v>
      </c>
      <c r="GES6" s="31"/>
      <c r="GET6" s="33" t="s">
        <v>62</v>
      </c>
      <c r="GEU6" s="32" t="s">
        <v>62</v>
      </c>
      <c r="GEV6" s="31"/>
      <c r="GEW6" s="33" t="s">
        <v>62</v>
      </c>
      <c r="GEX6" s="32" t="s">
        <v>62</v>
      </c>
      <c r="GEY6" s="31"/>
      <c r="GEZ6" s="33" t="s">
        <v>62</v>
      </c>
      <c r="GFA6" s="32" t="s">
        <v>62</v>
      </c>
      <c r="GFB6" s="31"/>
      <c r="GFC6" s="33" t="s">
        <v>62</v>
      </c>
      <c r="GFD6" s="32" t="s">
        <v>62</v>
      </c>
      <c r="GFE6" s="31"/>
      <c r="GFF6" s="33" t="s">
        <v>62</v>
      </c>
      <c r="GFG6" s="32" t="s">
        <v>62</v>
      </c>
      <c r="GFH6" s="31"/>
      <c r="GFI6" s="33" t="s">
        <v>62</v>
      </c>
      <c r="GFJ6" s="32" t="s">
        <v>62</v>
      </c>
      <c r="GFK6" s="31"/>
      <c r="GFL6" s="33" t="s">
        <v>62</v>
      </c>
      <c r="GFM6" s="32" t="s">
        <v>62</v>
      </c>
      <c r="GFN6" s="31"/>
      <c r="GFO6" s="33" t="s">
        <v>62</v>
      </c>
      <c r="GFP6" s="32" t="s">
        <v>62</v>
      </c>
      <c r="GFQ6" s="31"/>
      <c r="GFR6" s="33" t="s">
        <v>62</v>
      </c>
      <c r="GFS6" s="32" t="s">
        <v>62</v>
      </c>
      <c r="GFT6" s="31"/>
      <c r="GFU6" s="33" t="s">
        <v>62</v>
      </c>
      <c r="GFV6" s="32" t="s">
        <v>62</v>
      </c>
      <c r="GFW6" s="31"/>
      <c r="GFX6" s="33" t="s">
        <v>62</v>
      </c>
      <c r="GFY6" s="32" t="s">
        <v>62</v>
      </c>
      <c r="GFZ6" s="31"/>
      <c r="GGA6" s="33" t="s">
        <v>62</v>
      </c>
      <c r="GGB6" s="32" t="s">
        <v>62</v>
      </c>
      <c r="GGC6" s="31"/>
      <c r="GGD6" s="33" t="s">
        <v>62</v>
      </c>
      <c r="GGE6" s="32" t="s">
        <v>62</v>
      </c>
      <c r="GGF6" s="31"/>
      <c r="GGG6" s="33" t="s">
        <v>62</v>
      </c>
      <c r="GGH6" s="32" t="s">
        <v>62</v>
      </c>
      <c r="GGI6" s="31"/>
      <c r="GGJ6" s="33" t="s">
        <v>62</v>
      </c>
      <c r="GGK6" s="32" t="s">
        <v>62</v>
      </c>
      <c r="GGL6" s="31"/>
      <c r="GGM6" s="33" t="s">
        <v>62</v>
      </c>
      <c r="GGN6" s="32" t="s">
        <v>62</v>
      </c>
      <c r="GGO6" s="31"/>
      <c r="GGP6" s="33" t="s">
        <v>62</v>
      </c>
      <c r="GGQ6" s="32" t="s">
        <v>62</v>
      </c>
      <c r="GGR6" s="31"/>
      <c r="GGS6" s="33" t="s">
        <v>62</v>
      </c>
      <c r="GGT6" s="32" t="s">
        <v>62</v>
      </c>
      <c r="GGU6" s="31"/>
      <c r="GGV6" s="33" t="s">
        <v>62</v>
      </c>
      <c r="GGW6" s="32" t="s">
        <v>62</v>
      </c>
      <c r="GGX6" s="31"/>
      <c r="GGY6" s="33" t="s">
        <v>62</v>
      </c>
      <c r="GGZ6" s="32" t="s">
        <v>62</v>
      </c>
      <c r="GHA6" s="31"/>
      <c r="GHB6" s="33" t="s">
        <v>62</v>
      </c>
      <c r="GHC6" s="32" t="s">
        <v>62</v>
      </c>
      <c r="GHD6" s="31"/>
      <c r="GHE6" s="33" t="s">
        <v>62</v>
      </c>
      <c r="GHF6" s="32" t="s">
        <v>62</v>
      </c>
      <c r="GHG6" s="31"/>
      <c r="GHH6" s="33" t="s">
        <v>62</v>
      </c>
      <c r="GHI6" s="32" t="s">
        <v>62</v>
      </c>
      <c r="GHJ6" s="31"/>
      <c r="GHK6" s="33" t="s">
        <v>62</v>
      </c>
      <c r="GHL6" s="32" t="s">
        <v>62</v>
      </c>
      <c r="GHM6" s="31"/>
      <c r="GHN6" s="33" t="s">
        <v>62</v>
      </c>
      <c r="GHO6" s="32" t="s">
        <v>62</v>
      </c>
      <c r="GHP6" s="31"/>
      <c r="GHQ6" s="33" t="s">
        <v>62</v>
      </c>
      <c r="GHR6" s="32" t="s">
        <v>62</v>
      </c>
      <c r="GHS6" s="31"/>
      <c r="GHT6" s="33" t="s">
        <v>62</v>
      </c>
      <c r="GHU6" s="32" t="s">
        <v>62</v>
      </c>
      <c r="GHV6" s="31"/>
      <c r="GHW6" s="33" t="s">
        <v>62</v>
      </c>
      <c r="GHX6" s="32" t="s">
        <v>62</v>
      </c>
      <c r="GHY6" s="31"/>
      <c r="GHZ6" s="33" t="s">
        <v>62</v>
      </c>
      <c r="GIA6" s="32" t="s">
        <v>62</v>
      </c>
      <c r="GIB6" s="31"/>
      <c r="GIC6" s="33" t="s">
        <v>62</v>
      </c>
      <c r="GID6" s="32" t="s">
        <v>62</v>
      </c>
      <c r="GIE6" s="31"/>
      <c r="GIF6" s="33" t="s">
        <v>62</v>
      </c>
      <c r="GIG6" s="32" t="s">
        <v>62</v>
      </c>
      <c r="GIH6" s="31"/>
      <c r="GII6" s="33" t="s">
        <v>62</v>
      </c>
      <c r="GIJ6" s="32" t="s">
        <v>62</v>
      </c>
      <c r="GIK6" s="31"/>
      <c r="GIL6" s="33" t="s">
        <v>62</v>
      </c>
      <c r="GIM6" s="32" t="s">
        <v>62</v>
      </c>
      <c r="GIN6" s="31"/>
      <c r="GIO6" s="33" t="s">
        <v>62</v>
      </c>
      <c r="GIP6" s="32" t="s">
        <v>62</v>
      </c>
      <c r="GIQ6" s="31"/>
      <c r="GIR6" s="33" t="s">
        <v>62</v>
      </c>
      <c r="GIS6" s="32" t="s">
        <v>62</v>
      </c>
      <c r="GIT6" s="31"/>
      <c r="GIU6" s="33" t="s">
        <v>62</v>
      </c>
      <c r="GIV6" s="32" t="s">
        <v>62</v>
      </c>
      <c r="GIW6" s="31"/>
      <c r="GIX6" s="33" t="s">
        <v>62</v>
      </c>
      <c r="GIY6" s="32" t="s">
        <v>62</v>
      </c>
      <c r="GIZ6" s="31"/>
      <c r="GJA6" s="33" t="s">
        <v>62</v>
      </c>
      <c r="GJB6" s="32" t="s">
        <v>62</v>
      </c>
      <c r="GJC6" s="31"/>
      <c r="GJD6" s="33" t="s">
        <v>62</v>
      </c>
      <c r="GJE6" s="32" t="s">
        <v>62</v>
      </c>
      <c r="GJF6" s="31"/>
      <c r="GJG6" s="33" t="s">
        <v>62</v>
      </c>
      <c r="GJH6" s="32" t="s">
        <v>62</v>
      </c>
      <c r="GJI6" s="31"/>
      <c r="GJJ6" s="33" t="s">
        <v>62</v>
      </c>
      <c r="GJK6" s="32" t="s">
        <v>62</v>
      </c>
      <c r="GJL6" s="31"/>
      <c r="GJM6" s="33" t="s">
        <v>62</v>
      </c>
      <c r="GJN6" s="32" t="s">
        <v>62</v>
      </c>
      <c r="GJO6" s="31"/>
      <c r="GJP6" s="33" t="s">
        <v>62</v>
      </c>
      <c r="GJQ6" s="32" t="s">
        <v>62</v>
      </c>
      <c r="GJR6" s="31"/>
      <c r="GJS6" s="33" t="s">
        <v>62</v>
      </c>
      <c r="GJT6" s="32" t="s">
        <v>62</v>
      </c>
      <c r="GJU6" s="31"/>
      <c r="GJV6" s="33" t="s">
        <v>62</v>
      </c>
      <c r="GJW6" s="32" t="s">
        <v>62</v>
      </c>
      <c r="GJX6" s="31"/>
      <c r="GJY6" s="33" t="s">
        <v>62</v>
      </c>
      <c r="GJZ6" s="32" t="s">
        <v>62</v>
      </c>
      <c r="GKA6" s="31"/>
      <c r="GKB6" s="33" t="s">
        <v>62</v>
      </c>
      <c r="GKC6" s="32" t="s">
        <v>62</v>
      </c>
      <c r="GKD6" s="31"/>
      <c r="GKE6" s="33" t="s">
        <v>62</v>
      </c>
      <c r="GKF6" s="32" t="s">
        <v>62</v>
      </c>
      <c r="GKG6" s="31"/>
      <c r="GKH6" s="33" t="s">
        <v>62</v>
      </c>
      <c r="GKI6" s="32" t="s">
        <v>62</v>
      </c>
      <c r="GKJ6" s="31"/>
      <c r="GKK6" s="33" t="s">
        <v>62</v>
      </c>
      <c r="GKL6" s="32" t="s">
        <v>62</v>
      </c>
      <c r="GKM6" s="31"/>
      <c r="GKN6" s="33" t="s">
        <v>62</v>
      </c>
      <c r="GKO6" s="32" t="s">
        <v>62</v>
      </c>
      <c r="GKP6" s="31"/>
      <c r="GKQ6" s="33" t="s">
        <v>62</v>
      </c>
      <c r="GKR6" s="32" t="s">
        <v>62</v>
      </c>
      <c r="GKS6" s="31"/>
      <c r="GKT6" s="33" t="s">
        <v>62</v>
      </c>
      <c r="GKU6" s="32" t="s">
        <v>62</v>
      </c>
      <c r="GKV6" s="31"/>
      <c r="GKW6" s="33" t="s">
        <v>62</v>
      </c>
      <c r="GKX6" s="32" t="s">
        <v>62</v>
      </c>
      <c r="GKY6" s="31"/>
      <c r="GKZ6" s="33" t="s">
        <v>62</v>
      </c>
      <c r="GLA6" s="32" t="s">
        <v>62</v>
      </c>
      <c r="GLB6" s="31"/>
      <c r="GLC6" s="33" t="s">
        <v>62</v>
      </c>
      <c r="GLD6" s="32" t="s">
        <v>62</v>
      </c>
      <c r="GLE6" s="31"/>
      <c r="GLF6" s="33" t="s">
        <v>62</v>
      </c>
      <c r="GLG6" s="32" t="s">
        <v>62</v>
      </c>
      <c r="GLH6" s="31"/>
      <c r="GLI6" s="33" t="s">
        <v>62</v>
      </c>
      <c r="GLJ6" s="32" t="s">
        <v>62</v>
      </c>
      <c r="GLK6" s="31"/>
      <c r="GLL6" s="33" t="s">
        <v>62</v>
      </c>
      <c r="GLM6" s="32" t="s">
        <v>62</v>
      </c>
      <c r="GLN6" s="31"/>
      <c r="GLO6" s="33" t="s">
        <v>62</v>
      </c>
      <c r="GLP6" s="32" t="s">
        <v>62</v>
      </c>
      <c r="GLQ6" s="31"/>
      <c r="GLR6" s="33" t="s">
        <v>62</v>
      </c>
      <c r="GLS6" s="32" t="s">
        <v>62</v>
      </c>
      <c r="GLT6" s="31"/>
      <c r="GLU6" s="33" t="s">
        <v>62</v>
      </c>
      <c r="GLV6" s="32" t="s">
        <v>62</v>
      </c>
      <c r="GLW6" s="31"/>
      <c r="GLX6" s="33" t="s">
        <v>62</v>
      </c>
      <c r="GLY6" s="32" t="s">
        <v>62</v>
      </c>
      <c r="GLZ6" s="31"/>
      <c r="GMA6" s="33" t="s">
        <v>62</v>
      </c>
      <c r="GMB6" s="32" t="s">
        <v>62</v>
      </c>
      <c r="GMC6" s="31"/>
      <c r="GMD6" s="33" t="s">
        <v>62</v>
      </c>
      <c r="GME6" s="32" t="s">
        <v>62</v>
      </c>
      <c r="GMF6" s="31"/>
      <c r="GMG6" s="33" t="s">
        <v>62</v>
      </c>
      <c r="GMH6" s="32" t="s">
        <v>62</v>
      </c>
      <c r="GMI6" s="31"/>
      <c r="GMJ6" s="33" t="s">
        <v>62</v>
      </c>
      <c r="GMK6" s="32" t="s">
        <v>62</v>
      </c>
      <c r="GML6" s="31"/>
      <c r="GMM6" s="33" t="s">
        <v>62</v>
      </c>
      <c r="GMN6" s="32" t="s">
        <v>62</v>
      </c>
      <c r="GMO6" s="31"/>
      <c r="GMP6" s="33" t="s">
        <v>62</v>
      </c>
      <c r="GMQ6" s="32" t="s">
        <v>62</v>
      </c>
      <c r="GMR6" s="31"/>
      <c r="GMS6" s="33" t="s">
        <v>62</v>
      </c>
      <c r="GMT6" s="32" t="s">
        <v>62</v>
      </c>
      <c r="GMU6" s="31"/>
      <c r="GMV6" s="33" t="s">
        <v>62</v>
      </c>
      <c r="GMW6" s="32" t="s">
        <v>62</v>
      </c>
      <c r="GMX6" s="31"/>
      <c r="GMY6" s="33" t="s">
        <v>62</v>
      </c>
      <c r="GMZ6" s="32" t="s">
        <v>62</v>
      </c>
      <c r="GNA6" s="31"/>
      <c r="GNB6" s="33" t="s">
        <v>62</v>
      </c>
      <c r="GNC6" s="32" t="s">
        <v>62</v>
      </c>
      <c r="GND6" s="31"/>
      <c r="GNE6" s="33" t="s">
        <v>62</v>
      </c>
      <c r="GNF6" s="32" t="s">
        <v>62</v>
      </c>
      <c r="GNG6" s="31"/>
      <c r="GNH6" s="33" t="s">
        <v>62</v>
      </c>
      <c r="GNI6" s="32" t="s">
        <v>62</v>
      </c>
      <c r="GNJ6" s="31"/>
      <c r="GNK6" s="33" t="s">
        <v>62</v>
      </c>
      <c r="GNL6" s="32" t="s">
        <v>62</v>
      </c>
      <c r="GNM6" s="31"/>
      <c r="GNN6" s="33" t="s">
        <v>62</v>
      </c>
      <c r="GNO6" s="32" t="s">
        <v>62</v>
      </c>
      <c r="GNP6" s="31"/>
      <c r="GNQ6" s="33" t="s">
        <v>62</v>
      </c>
      <c r="GNR6" s="32" t="s">
        <v>62</v>
      </c>
      <c r="GNS6" s="31"/>
      <c r="GNT6" s="33" t="s">
        <v>62</v>
      </c>
      <c r="GNU6" s="32" t="s">
        <v>62</v>
      </c>
      <c r="GNV6" s="31"/>
      <c r="GNW6" s="33" t="s">
        <v>62</v>
      </c>
      <c r="GNX6" s="32" t="s">
        <v>62</v>
      </c>
      <c r="GNY6" s="31"/>
      <c r="GNZ6" s="33" t="s">
        <v>62</v>
      </c>
      <c r="GOA6" s="32" t="s">
        <v>62</v>
      </c>
      <c r="GOB6" s="31"/>
      <c r="GOC6" s="33" t="s">
        <v>62</v>
      </c>
      <c r="GOD6" s="32" t="s">
        <v>62</v>
      </c>
      <c r="GOE6" s="31"/>
      <c r="GOF6" s="33" t="s">
        <v>62</v>
      </c>
      <c r="GOG6" s="32" t="s">
        <v>62</v>
      </c>
      <c r="GOH6" s="31"/>
      <c r="GOI6" s="33" t="s">
        <v>62</v>
      </c>
      <c r="GOJ6" s="32" t="s">
        <v>62</v>
      </c>
      <c r="GOK6" s="31"/>
      <c r="GOL6" s="33" t="s">
        <v>62</v>
      </c>
      <c r="GOM6" s="32" t="s">
        <v>62</v>
      </c>
      <c r="GON6" s="31"/>
      <c r="GOO6" s="33" t="s">
        <v>62</v>
      </c>
      <c r="GOP6" s="32" t="s">
        <v>62</v>
      </c>
      <c r="GOQ6" s="31"/>
      <c r="GOR6" s="33" t="s">
        <v>62</v>
      </c>
      <c r="GOS6" s="32" t="s">
        <v>62</v>
      </c>
      <c r="GOT6" s="31"/>
      <c r="GOU6" s="33" t="s">
        <v>62</v>
      </c>
      <c r="GOV6" s="32" t="s">
        <v>62</v>
      </c>
      <c r="GOW6" s="31"/>
      <c r="GOX6" s="33" t="s">
        <v>62</v>
      </c>
      <c r="GOY6" s="32" t="s">
        <v>62</v>
      </c>
      <c r="GOZ6" s="31"/>
      <c r="GPA6" s="33" t="s">
        <v>62</v>
      </c>
      <c r="GPB6" s="32" t="s">
        <v>62</v>
      </c>
      <c r="GPC6" s="31"/>
      <c r="GPD6" s="33" t="s">
        <v>62</v>
      </c>
      <c r="GPE6" s="32" t="s">
        <v>62</v>
      </c>
      <c r="GPF6" s="31"/>
      <c r="GPG6" s="33" t="s">
        <v>62</v>
      </c>
      <c r="GPH6" s="32" t="s">
        <v>62</v>
      </c>
      <c r="GPI6" s="31"/>
      <c r="GPJ6" s="33" t="s">
        <v>62</v>
      </c>
      <c r="GPK6" s="32" t="s">
        <v>62</v>
      </c>
      <c r="GPL6" s="31"/>
      <c r="GPM6" s="33" t="s">
        <v>62</v>
      </c>
      <c r="GPN6" s="32" t="s">
        <v>62</v>
      </c>
      <c r="GPO6" s="31"/>
      <c r="GPP6" s="33" t="s">
        <v>62</v>
      </c>
      <c r="GPQ6" s="32" t="s">
        <v>62</v>
      </c>
      <c r="GPR6" s="31"/>
      <c r="GPS6" s="33" t="s">
        <v>62</v>
      </c>
      <c r="GPT6" s="32" t="s">
        <v>62</v>
      </c>
      <c r="GPU6" s="31"/>
      <c r="GPV6" s="33" t="s">
        <v>62</v>
      </c>
      <c r="GPW6" s="32" t="s">
        <v>62</v>
      </c>
      <c r="GPX6" s="31"/>
      <c r="GPY6" s="33" t="s">
        <v>62</v>
      </c>
      <c r="GPZ6" s="32" t="s">
        <v>62</v>
      </c>
      <c r="GQA6" s="31"/>
      <c r="GQB6" s="33" t="s">
        <v>62</v>
      </c>
      <c r="GQC6" s="32" t="s">
        <v>62</v>
      </c>
      <c r="GQD6" s="31"/>
      <c r="GQE6" s="33" t="s">
        <v>62</v>
      </c>
      <c r="GQF6" s="32" t="s">
        <v>62</v>
      </c>
      <c r="GQG6" s="31"/>
      <c r="GQH6" s="33" t="s">
        <v>62</v>
      </c>
      <c r="GQI6" s="32" t="s">
        <v>62</v>
      </c>
      <c r="GQJ6" s="31"/>
      <c r="GQK6" s="33" t="s">
        <v>62</v>
      </c>
      <c r="GQL6" s="32" t="s">
        <v>62</v>
      </c>
      <c r="GQM6" s="31"/>
      <c r="GQN6" s="33" t="s">
        <v>62</v>
      </c>
      <c r="GQO6" s="32" t="s">
        <v>62</v>
      </c>
      <c r="GQP6" s="31"/>
      <c r="GQQ6" s="33" t="s">
        <v>62</v>
      </c>
      <c r="GQR6" s="32" t="s">
        <v>62</v>
      </c>
      <c r="GQS6" s="31"/>
      <c r="GQT6" s="33" t="s">
        <v>62</v>
      </c>
      <c r="GQU6" s="32" t="s">
        <v>62</v>
      </c>
      <c r="GQV6" s="31"/>
      <c r="GQW6" s="33" t="s">
        <v>62</v>
      </c>
      <c r="GQX6" s="32" t="s">
        <v>62</v>
      </c>
      <c r="GQY6" s="31"/>
      <c r="GQZ6" s="33" t="s">
        <v>62</v>
      </c>
      <c r="GRA6" s="32" t="s">
        <v>62</v>
      </c>
      <c r="GRB6" s="31"/>
      <c r="GRC6" s="33" t="s">
        <v>62</v>
      </c>
      <c r="GRD6" s="32" t="s">
        <v>62</v>
      </c>
      <c r="GRE6" s="31"/>
      <c r="GRF6" s="33" t="s">
        <v>62</v>
      </c>
      <c r="GRG6" s="32" t="s">
        <v>62</v>
      </c>
      <c r="GRH6" s="31"/>
      <c r="GRI6" s="33" t="s">
        <v>62</v>
      </c>
      <c r="GRJ6" s="32" t="s">
        <v>62</v>
      </c>
      <c r="GRK6" s="31"/>
      <c r="GRL6" s="33" t="s">
        <v>62</v>
      </c>
      <c r="GRM6" s="32" t="s">
        <v>62</v>
      </c>
      <c r="GRN6" s="31"/>
      <c r="GRO6" s="33" t="s">
        <v>62</v>
      </c>
      <c r="GRP6" s="32" t="s">
        <v>62</v>
      </c>
      <c r="GRQ6" s="31"/>
      <c r="GRR6" s="33" t="s">
        <v>62</v>
      </c>
      <c r="GRS6" s="32" t="s">
        <v>62</v>
      </c>
      <c r="GRT6" s="31"/>
      <c r="GRU6" s="33" t="s">
        <v>62</v>
      </c>
      <c r="GRV6" s="32" t="s">
        <v>62</v>
      </c>
      <c r="GRW6" s="31"/>
      <c r="GRX6" s="33" t="s">
        <v>62</v>
      </c>
      <c r="GRY6" s="32" t="s">
        <v>62</v>
      </c>
      <c r="GRZ6" s="31"/>
      <c r="GSA6" s="33" t="s">
        <v>62</v>
      </c>
      <c r="GSB6" s="32" t="s">
        <v>62</v>
      </c>
      <c r="GSC6" s="31"/>
      <c r="GSD6" s="33" t="s">
        <v>62</v>
      </c>
      <c r="GSE6" s="32" t="s">
        <v>62</v>
      </c>
      <c r="GSF6" s="31"/>
      <c r="GSG6" s="33" t="s">
        <v>62</v>
      </c>
      <c r="GSH6" s="32" t="s">
        <v>62</v>
      </c>
      <c r="GSI6" s="31"/>
      <c r="GSJ6" s="33" t="s">
        <v>62</v>
      </c>
      <c r="GSK6" s="32" t="s">
        <v>62</v>
      </c>
      <c r="GSL6" s="31"/>
      <c r="GSM6" s="33" t="s">
        <v>62</v>
      </c>
      <c r="GSN6" s="32" t="s">
        <v>62</v>
      </c>
      <c r="GSO6" s="31"/>
      <c r="GSP6" s="33" t="s">
        <v>62</v>
      </c>
      <c r="GSQ6" s="32" t="s">
        <v>62</v>
      </c>
      <c r="GSR6" s="31"/>
      <c r="GSS6" s="33" t="s">
        <v>62</v>
      </c>
      <c r="GST6" s="32" t="s">
        <v>62</v>
      </c>
      <c r="GSU6" s="31"/>
      <c r="GSV6" s="33" t="s">
        <v>62</v>
      </c>
      <c r="GSW6" s="32" t="s">
        <v>62</v>
      </c>
      <c r="GSX6" s="31"/>
      <c r="GSY6" s="33" t="s">
        <v>62</v>
      </c>
      <c r="GSZ6" s="32" t="s">
        <v>62</v>
      </c>
      <c r="GTA6" s="31"/>
      <c r="GTB6" s="33" t="s">
        <v>62</v>
      </c>
      <c r="GTC6" s="32" t="s">
        <v>62</v>
      </c>
      <c r="GTD6" s="31"/>
      <c r="GTE6" s="33" t="s">
        <v>62</v>
      </c>
      <c r="GTF6" s="32" t="s">
        <v>62</v>
      </c>
      <c r="GTG6" s="31"/>
      <c r="GTH6" s="33" t="s">
        <v>62</v>
      </c>
      <c r="GTI6" s="32" t="s">
        <v>62</v>
      </c>
      <c r="GTJ6" s="31"/>
      <c r="GTK6" s="33" t="s">
        <v>62</v>
      </c>
      <c r="GTL6" s="32" t="s">
        <v>62</v>
      </c>
      <c r="GTM6" s="31"/>
      <c r="GTN6" s="33" t="s">
        <v>62</v>
      </c>
      <c r="GTO6" s="32" t="s">
        <v>62</v>
      </c>
      <c r="GTP6" s="31"/>
      <c r="GTQ6" s="33" t="s">
        <v>62</v>
      </c>
      <c r="GTR6" s="32" t="s">
        <v>62</v>
      </c>
      <c r="GTS6" s="31"/>
      <c r="GTT6" s="33" t="s">
        <v>62</v>
      </c>
      <c r="GTU6" s="32" t="s">
        <v>62</v>
      </c>
      <c r="GTV6" s="31"/>
      <c r="GTW6" s="33" t="s">
        <v>62</v>
      </c>
      <c r="GTX6" s="32" t="s">
        <v>62</v>
      </c>
      <c r="GTY6" s="31"/>
      <c r="GTZ6" s="33" t="s">
        <v>62</v>
      </c>
      <c r="GUA6" s="32" t="s">
        <v>62</v>
      </c>
      <c r="GUB6" s="31"/>
      <c r="GUC6" s="33" t="s">
        <v>62</v>
      </c>
      <c r="GUD6" s="32" t="s">
        <v>62</v>
      </c>
      <c r="GUE6" s="31"/>
      <c r="GUF6" s="33" t="s">
        <v>62</v>
      </c>
      <c r="GUG6" s="32" t="s">
        <v>62</v>
      </c>
      <c r="GUH6" s="31"/>
      <c r="GUI6" s="33" t="s">
        <v>62</v>
      </c>
      <c r="GUJ6" s="32" t="s">
        <v>62</v>
      </c>
      <c r="GUK6" s="31"/>
      <c r="GUL6" s="33" t="s">
        <v>62</v>
      </c>
      <c r="GUM6" s="32" t="s">
        <v>62</v>
      </c>
      <c r="GUN6" s="31"/>
      <c r="GUO6" s="33" t="s">
        <v>62</v>
      </c>
      <c r="GUP6" s="32" t="s">
        <v>62</v>
      </c>
      <c r="GUQ6" s="31"/>
      <c r="GUR6" s="33" t="s">
        <v>62</v>
      </c>
      <c r="GUS6" s="32" t="s">
        <v>62</v>
      </c>
      <c r="GUT6" s="31"/>
      <c r="GUU6" s="33" t="s">
        <v>62</v>
      </c>
      <c r="GUV6" s="32" t="s">
        <v>62</v>
      </c>
      <c r="GUW6" s="31"/>
      <c r="GUX6" s="33" t="s">
        <v>62</v>
      </c>
      <c r="GUY6" s="32" t="s">
        <v>62</v>
      </c>
      <c r="GUZ6" s="31"/>
      <c r="GVA6" s="33" t="s">
        <v>62</v>
      </c>
      <c r="GVB6" s="32" t="s">
        <v>62</v>
      </c>
      <c r="GVC6" s="31"/>
      <c r="GVD6" s="33" t="s">
        <v>62</v>
      </c>
      <c r="GVE6" s="32" t="s">
        <v>62</v>
      </c>
      <c r="GVF6" s="31"/>
      <c r="GVG6" s="33" t="s">
        <v>62</v>
      </c>
      <c r="GVH6" s="32" t="s">
        <v>62</v>
      </c>
      <c r="GVI6" s="31"/>
      <c r="GVJ6" s="33" t="s">
        <v>62</v>
      </c>
      <c r="GVK6" s="32" t="s">
        <v>62</v>
      </c>
      <c r="GVL6" s="31"/>
      <c r="GVM6" s="33" t="s">
        <v>62</v>
      </c>
      <c r="GVN6" s="32" t="s">
        <v>62</v>
      </c>
      <c r="GVO6" s="31"/>
      <c r="GVP6" s="33" t="s">
        <v>62</v>
      </c>
      <c r="GVQ6" s="32" t="s">
        <v>62</v>
      </c>
      <c r="GVR6" s="31"/>
      <c r="GVS6" s="33" t="s">
        <v>62</v>
      </c>
      <c r="GVT6" s="32" t="s">
        <v>62</v>
      </c>
      <c r="GVU6" s="31"/>
      <c r="GVV6" s="33" t="s">
        <v>62</v>
      </c>
      <c r="GVW6" s="32" t="s">
        <v>62</v>
      </c>
      <c r="GVX6" s="31"/>
      <c r="GVY6" s="33" t="s">
        <v>62</v>
      </c>
      <c r="GVZ6" s="32" t="s">
        <v>62</v>
      </c>
      <c r="GWA6" s="31"/>
      <c r="GWB6" s="33" t="s">
        <v>62</v>
      </c>
      <c r="GWC6" s="32" t="s">
        <v>62</v>
      </c>
      <c r="GWD6" s="31"/>
      <c r="GWE6" s="33" t="s">
        <v>62</v>
      </c>
      <c r="GWF6" s="32" t="s">
        <v>62</v>
      </c>
      <c r="GWG6" s="31"/>
      <c r="GWH6" s="33" t="s">
        <v>62</v>
      </c>
      <c r="GWI6" s="32" t="s">
        <v>62</v>
      </c>
      <c r="GWJ6" s="31"/>
      <c r="GWK6" s="33" t="s">
        <v>62</v>
      </c>
      <c r="GWL6" s="32" t="s">
        <v>62</v>
      </c>
      <c r="GWM6" s="31"/>
      <c r="GWN6" s="33" t="s">
        <v>62</v>
      </c>
      <c r="GWO6" s="32" t="s">
        <v>62</v>
      </c>
      <c r="GWP6" s="31"/>
      <c r="GWQ6" s="33" t="s">
        <v>62</v>
      </c>
      <c r="GWR6" s="32" t="s">
        <v>62</v>
      </c>
      <c r="GWS6" s="31"/>
      <c r="GWT6" s="33" t="s">
        <v>62</v>
      </c>
      <c r="GWU6" s="32" t="s">
        <v>62</v>
      </c>
      <c r="GWV6" s="31"/>
      <c r="GWW6" s="33" t="s">
        <v>62</v>
      </c>
      <c r="GWX6" s="32" t="s">
        <v>62</v>
      </c>
      <c r="GWY6" s="31"/>
      <c r="GWZ6" s="33" t="s">
        <v>62</v>
      </c>
      <c r="GXA6" s="32" t="s">
        <v>62</v>
      </c>
      <c r="GXB6" s="31"/>
      <c r="GXC6" s="33" t="s">
        <v>62</v>
      </c>
      <c r="GXD6" s="32" t="s">
        <v>62</v>
      </c>
      <c r="GXE6" s="31"/>
      <c r="GXF6" s="33" t="s">
        <v>62</v>
      </c>
      <c r="GXG6" s="32" t="s">
        <v>62</v>
      </c>
      <c r="GXH6" s="31"/>
      <c r="GXI6" s="33" t="s">
        <v>62</v>
      </c>
      <c r="GXJ6" s="32" t="s">
        <v>62</v>
      </c>
      <c r="GXK6" s="31"/>
      <c r="GXL6" s="33" t="s">
        <v>62</v>
      </c>
      <c r="GXM6" s="32" t="s">
        <v>62</v>
      </c>
      <c r="GXN6" s="31"/>
      <c r="GXO6" s="33" t="s">
        <v>62</v>
      </c>
      <c r="GXP6" s="32" t="s">
        <v>62</v>
      </c>
      <c r="GXQ6" s="31"/>
      <c r="GXR6" s="33" t="s">
        <v>62</v>
      </c>
      <c r="GXS6" s="32" t="s">
        <v>62</v>
      </c>
      <c r="GXT6" s="31"/>
      <c r="GXU6" s="33" t="s">
        <v>62</v>
      </c>
      <c r="GXV6" s="32" t="s">
        <v>62</v>
      </c>
      <c r="GXW6" s="31"/>
      <c r="GXX6" s="33" t="s">
        <v>62</v>
      </c>
      <c r="GXY6" s="32" t="s">
        <v>62</v>
      </c>
      <c r="GXZ6" s="31"/>
      <c r="GYA6" s="33" t="s">
        <v>62</v>
      </c>
      <c r="GYB6" s="32" t="s">
        <v>62</v>
      </c>
      <c r="GYC6" s="31"/>
      <c r="GYD6" s="33" t="s">
        <v>62</v>
      </c>
      <c r="GYE6" s="32" t="s">
        <v>62</v>
      </c>
      <c r="GYF6" s="31"/>
      <c r="GYG6" s="33" t="s">
        <v>62</v>
      </c>
      <c r="GYH6" s="32" t="s">
        <v>62</v>
      </c>
      <c r="GYI6" s="31"/>
      <c r="GYJ6" s="33" t="s">
        <v>62</v>
      </c>
      <c r="GYK6" s="32" t="s">
        <v>62</v>
      </c>
      <c r="GYL6" s="31"/>
      <c r="GYM6" s="33" t="s">
        <v>62</v>
      </c>
      <c r="GYN6" s="32" t="s">
        <v>62</v>
      </c>
      <c r="GYO6" s="31"/>
      <c r="GYP6" s="33" t="s">
        <v>62</v>
      </c>
      <c r="GYQ6" s="32" t="s">
        <v>62</v>
      </c>
      <c r="GYR6" s="31"/>
      <c r="GYS6" s="33" t="s">
        <v>62</v>
      </c>
      <c r="GYT6" s="32" t="s">
        <v>62</v>
      </c>
      <c r="GYU6" s="31"/>
      <c r="GYV6" s="33" t="s">
        <v>62</v>
      </c>
      <c r="GYW6" s="32" t="s">
        <v>62</v>
      </c>
      <c r="GYX6" s="31"/>
      <c r="GYY6" s="33" t="s">
        <v>62</v>
      </c>
      <c r="GYZ6" s="32" t="s">
        <v>62</v>
      </c>
      <c r="GZA6" s="31"/>
      <c r="GZB6" s="33" t="s">
        <v>62</v>
      </c>
      <c r="GZC6" s="32" t="s">
        <v>62</v>
      </c>
      <c r="GZD6" s="31"/>
      <c r="GZE6" s="33" t="s">
        <v>62</v>
      </c>
      <c r="GZF6" s="32" t="s">
        <v>62</v>
      </c>
      <c r="GZG6" s="31"/>
      <c r="GZH6" s="33" t="s">
        <v>62</v>
      </c>
      <c r="GZI6" s="32" t="s">
        <v>62</v>
      </c>
      <c r="GZJ6" s="31"/>
      <c r="GZK6" s="33" t="s">
        <v>62</v>
      </c>
      <c r="GZL6" s="32" t="s">
        <v>62</v>
      </c>
      <c r="GZM6" s="31"/>
      <c r="GZN6" s="33" t="s">
        <v>62</v>
      </c>
      <c r="GZO6" s="32" t="s">
        <v>62</v>
      </c>
      <c r="GZP6" s="31"/>
      <c r="GZQ6" s="33" t="s">
        <v>62</v>
      </c>
      <c r="GZR6" s="32" t="s">
        <v>62</v>
      </c>
      <c r="GZS6" s="31"/>
      <c r="GZT6" s="33" t="s">
        <v>62</v>
      </c>
      <c r="GZU6" s="32" t="s">
        <v>62</v>
      </c>
      <c r="GZV6" s="31"/>
      <c r="GZW6" s="33" t="s">
        <v>62</v>
      </c>
      <c r="GZX6" s="32" t="s">
        <v>62</v>
      </c>
      <c r="GZY6" s="31"/>
      <c r="GZZ6" s="33" t="s">
        <v>62</v>
      </c>
      <c r="HAA6" s="32" t="s">
        <v>62</v>
      </c>
      <c r="HAB6" s="31"/>
      <c r="HAC6" s="33" t="s">
        <v>62</v>
      </c>
      <c r="HAD6" s="32" t="s">
        <v>62</v>
      </c>
      <c r="HAE6" s="31"/>
      <c r="HAF6" s="33" t="s">
        <v>62</v>
      </c>
      <c r="HAG6" s="32" t="s">
        <v>62</v>
      </c>
      <c r="HAH6" s="31"/>
      <c r="HAI6" s="33" t="s">
        <v>62</v>
      </c>
      <c r="HAJ6" s="32" t="s">
        <v>62</v>
      </c>
      <c r="HAK6" s="31"/>
      <c r="HAL6" s="33" t="s">
        <v>62</v>
      </c>
      <c r="HAM6" s="32" t="s">
        <v>62</v>
      </c>
      <c r="HAN6" s="31"/>
      <c r="HAO6" s="33" t="s">
        <v>62</v>
      </c>
      <c r="HAP6" s="32" t="s">
        <v>62</v>
      </c>
      <c r="HAQ6" s="31"/>
      <c r="HAR6" s="33" t="s">
        <v>62</v>
      </c>
      <c r="HAS6" s="32" t="s">
        <v>62</v>
      </c>
      <c r="HAT6" s="31"/>
      <c r="HAU6" s="33" t="s">
        <v>62</v>
      </c>
      <c r="HAV6" s="32" t="s">
        <v>62</v>
      </c>
      <c r="HAW6" s="31"/>
      <c r="HAX6" s="33" t="s">
        <v>62</v>
      </c>
      <c r="HAY6" s="32" t="s">
        <v>62</v>
      </c>
      <c r="HAZ6" s="31"/>
      <c r="HBA6" s="33" t="s">
        <v>62</v>
      </c>
      <c r="HBB6" s="32" t="s">
        <v>62</v>
      </c>
      <c r="HBC6" s="31"/>
      <c r="HBD6" s="33" t="s">
        <v>62</v>
      </c>
      <c r="HBE6" s="32" t="s">
        <v>62</v>
      </c>
      <c r="HBF6" s="31"/>
      <c r="HBG6" s="33" t="s">
        <v>62</v>
      </c>
      <c r="HBH6" s="32" t="s">
        <v>62</v>
      </c>
      <c r="HBI6" s="31"/>
      <c r="HBJ6" s="33" t="s">
        <v>62</v>
      </c>
      <c r="HBK6" s="32" t="s">
        <v>62</v>
      </c>
      <c r="HBL6" s="31"/>
      <c r="HBM6" s="33" t="s">
        <v>62</v>
      </c>
      <c r="HBN6" s="32" t="s">
        <v>62</v>
      </c>
      <c r="HBO6" s="31"/>
      <c r="HBP6" s="33" t="s">
        <v>62</v>
      </c>
      <c r="HBQ6" s="32" t="s">
        <v>62</v>
      </c>
      <c r="HBR6" s="31"/>
      <c r="HBS6" s="33" t="s">
        <v>62</v>
      </c>
      <c r="HBT6" s="32" t="s">
        <v>62</v>
      </c>
      <c r="HBU6" s="31"/>
      <c r="HBV6" s="33" t="s">
        <v>62</v>
      </c>
      <c r="HBW6" s="32" t="s">
        <v>62</v>
      </c>
      <c r="HBX6" s="31"/>
      <c r="HBY6" s="33" t="s">
        <v>62</v>
      </c>
      <c r="HBZ6" s="32" t="s">
        <v>62</v>
      </c>
      <c r="HCA6" s="31"/>
      <c r="HCB6" s="33" t="s">
        <v>62</v>
      </c>
      <c r="HCC6" s="32" t="s">
        <v>62</v>
      </c>
      <c r="HCD6" s="31"/>
      <c r="HCE6" s="33" t="s">
        <v>62</v>
      </c>
      <c r="HCF6" s="32" t="s">
        <v>62</v>
      </c>
      <c r="HCG6" s="31"/>
      <c r="HCH6" s="33" t="s">
        <v>62</v>
      </c>
      <c r="HCI6" s="32" t="s">
        <v>62</v>
      </c>
      <c r="HCJ6" s="31"/>
      <c r="HCK6" s="33" t="s">
        <v>62</v>
      </c>
      <c r="HCL6" s="32" t="s">
        <v>62</v>
      </c>
      <c r="HCM6" s="31"/>
      <c r="HCN6" s="33" t="s">
        <v>62</v>
      </c>
      <c r="HCO6" s="32" t="s">
        <v>62</v>
      </c>
      <c r="HCP6" s="31"/>
      <c r="HCQ6" s="33" t="s">
        <v>62</v>
      </c>
      <c r="HCR6" s="32" t="s">
        <v>62</v>
      </c>
      <c r="HCS6" s="31"/>
      <c r="HCT6" s="33" t="s">
        <v>62</v>
      </c>
      <c r="HCU6" s="32" t="s">
        <v>62</v>
      </c>
      <c r="HCV6" s="31"/>
      <c r="HCW6" s="33" t="s">
        <v>62</v>
      </c>
      <c r="HCX6" s="32" t="s">
        <v>62</v>
      </c>
      <c r="HCY6" s="31"/>
      <c r="HCZ6" s="33" t="s">
        <v>62</v>
      </c>
      <c r="HDA6" s="32" t="s">
        <v>62</v>
      </c>
      <c r="HDB6" s="31"/>
      <c r="HDC6" s="33" t="s">
        <v>62</v>
      </c>
      <c r="HDD6" s="32" t="s">
        <v>62</v>
      </c>
      <c r="HDE6" s="31"/>
      <c r="HDF6" s="33" t="s">
        <v>62</v>
      </c>
      <c r="HDG6" s="32" t="s">
        <v>62</v>
      </c>
      <c r="HDH6" s="31"/>
      <c r="HDI6" s="33" t="s">
        <v>62</v>
      </c>
      <c r="HDJ6" s="32" t="s">
        <v>62</v>
      </c>
      <c r="HDK6" s="31"/>
      <c r="HDL6" s="33" t="s">
        <v>62</v>
      </c>
      <c r="HDM6" s="32" t="s">
        <v>62</v>
      </c>
      <c r="HDN6" s="31"/>
      <c r="HDO6" s="33" t="s">
        <v>62</v>
      </c>
      <c r="HDP6" s="32" t="s">
        <v>62</v>
      </c>
      <c r="HDQ6" s="31"/>
      <c r="HDR6" s="33" t="s">
        <v>62</v>
      </c>
      <c r="HDS6" s="32" t="s">
        <v>62</v>
      </c>
      <c r="HDT6" s="31"/>
      <c r="HDU6" s="33" t="s">
        <v>62</v>
      </c>
      <c r="HDV6" s="32" t="s">
        <v>62</v>
      </c>
      <c r="HDW6" s="31"/>
      <c r="HDX6" s="33" t="s">
        <v>62</v>
      </c>
      <c r="HDY6" s="32" t="s">
        <v>62</v>
      </c>
      <c r="HDZ6" s="31"/>
      <c r="HEA6" s="33" t="s">
        <v>62</v>
      </c>
      <c r="HEB6" s="32" t="s">
        <v>62</v>
      </c>
      <c r="HEC6" s="31"/>
      <c r="HED6" s="33" t="s">
        <v>62</v>
      </c>
      <c r="HEE6" s="32" t="s">
        <v>62</v>
      </c>
      <c r="HEF6" s="31"/>
      <c r="HEG6" s="33" t="s">
        <v>62</v>
      </c>
      <c r="HEH6" s="32" t="s">
        <v>62</v>
      </c>
      <c r="HEI6" s="31"/>
      <c r="HEJ6" s="33" t="s">
        <v>62</v>
      </c>
      <c r="HEK6" s="32" t="s">
        <v>62</v>
      </c>
      <c r="HEL6" s="31"/>
      <c r="HEM6" s="33" t="s">
        <v>62</v>
      </c>
      <c r="HEN6" s="32" t="s">
        <v>62</v>
      </c>
      <c r="HEO6" s="31"/>
      <c r="HEP6" s="33" t="s">
        <v>62</v>
      </c>
      <c r="HEQ6" s="32" t="s">
        <v>62</v>
      </c>
      <c r="HER6" s="31"/>
      <c r="HES6" s="33" t="s">
        <v>62</v>
      </c>
      <c r="HET6" s="32" t="s">
        <v>62</v>
      </c>
      <c r="HEU6" s="31"/>
      <c r="HEV6" s="33" t="s">
        <v>62</v>
      </c>
      <c r="HEW6" s="32" t="s">
        <v>62</v>
      </c>
      <c r="HEX6" s="31"/>
      <c r="HEY6" s="33" t="s">
        <v>62</v>
      </c>
      <c r="HEZ6" s="32" t="s">
        <v>62</v>
      </c>
      <c r="HFA6" s="31"/>
      <c r="HFB6" s="33" t="s">
        <v>62</v>
      </c>
      <c r="HFC6" s="32" t="s">
        <v>62</v>
      </c>
      <c r="HFD6" s="31"/>
      <c r="HFE6" s="33" t="s">
        <v>62</v>
      </c>
      <c r="HFF6" s="32" t="s">
        <v>62</v>
      </c>
      <c r="HFG6" s="31"/>
      <c r="HFH6" s="33" t="s">
        <v>62</v>
      </c>
      <c r="HFI6" s="32" t="s">
        <v>62</v>
      </c>
      <c r="HFJ6" s="31"/>
      <c r="HFK6" s="33" t="s">
        <v>62</v>
      </c>
      <c r="HFL6" s="32" t="s">
        <v>62</v>
      </c>
      <c r="HFM6" s="31"/>
      <c r="HFN6" s="33" t="s">
        <v>62</v>
      </c>
      <c r="HFO6" s="32" t="s">
        <v>62</v>
      </c>
      <c r="HFP6" s="31"/>
      <c r="HFQ6" s="33" t="s">
        <v>62</v>
      </c>
      <c r="HFR6" s="32" t="s">
        <v>62</v>
      </c>
      <c r="HFS6" s="31"/>
      <c r="HFT6" s="33" t="s">
        <v>62</v>
      </c>
      <c r="HFU6" s="32" t="s">
        <v>62</v>
      </c>
      <c r="HFV6" s="31"/>
      <c r="HFW6" s="33" t="s">
        <v>62</v>
      </c>
      <c r="HFX6" s="32" t="s">
        <v>62</v>
      </c>
      <c r="HFY6" s="31"/>
      <c r="HFZ6" s="33" t="s">
        <v>62</v>
      </c>
      <c r="HGA6" s="32" t="s">
        <v>62</v>
      </c>
      <c r="HGB6" s="31"/>
      <c r="HGC6" s="33" t="s">
        <v>62</v>
      </c>
      <c r="HGD6" s="32" t="s">
        <v>62</v>
      </c>
      <c r="HGE6" s="31"/>
      <c r="HGF6" s="33" t="s">
        <v>62</v>
      </c>
      <c r="HGG6" s="32" t="s">
        <v>62</v>
      </c>
      <c r="HGH6" s="31"/>
      <c r="HGI6" s="33" t="s">
        <v>62</v>
      </c>
      <c r="HGJ6" s="32" t="s">
        <v>62</v>
      </c>
      <c r="HGK6" s="31"/>
      <c r="HGL6" s="33" t="s">
        <v>62</v>
      </c>
      <c r="HGM6" s="32" t="s">
        <v>62</v>
      </c>
      <c r="HGN6" s="31"/>
      <c r="HGO6" s="33" t="s">
        <v>62</v>
      </c>
      <c r="HGP6" s="32" t="s">
        <v>62</v>
      </c>
      <c r="HGQ6" s="31"/>
      <c r="HGR6" s="33" t="s">
        <v>62</v>
      </c>
      <c r="HGS6" s="32" t="s">
        <v>62</v>
      </c>
      <c r="HGT6" s="31"/>
      <c r="HGU6" s="33" t="s">
        <v>62</v>
      </c>
      <c r="HGV6" s="32" t="s">
        <v>62</v>
      </c>
      <c r="HGW6" s="31"/>
      <c r="HGX6" s="33" t="s">
        <v>62</v>
      </c>
      <c r="HGY6" s="32" t="s">
        <v>62</v>
      </c>
      <c r="HGZ6" s="31"/>
      <c r="HHA6" s="33" t="s">
        <v>62</v>
      </c>
      <c r="HHB6" s="32" t="s">
        <v>62</v>
      </c>
      <c r="HHC6" s="31"/>
      <c r="HHD6" s="33" t="s">
        <v>62</v>
      </c>
      <c r="HHE6" s="32" t="s">
        <v>62</v>
      </c>
      <c r="HHF6" s="31"/>
      <c r="HHG6" s="33" t="s">
        <v>62</v>
      </c>
      <c r="HHH6" s="32" t="s">
        <v>62</v>
      </c>
      <c r="HHI6" s="31"/>
      <c r="HHJ6" s="33" t="s">
        <v>62</v>
      </c>
      <c r="HHK6" s="32" t="s">
        <v>62</v>
      </c>
      <c r="HHL6" s="31"/>
      <c r="HHM6" s="33" t="s">
        <v>62</v>
      </c>
      <c r="HHN6" s="32" t="s">
        <v>62</v>
      </c>
      <c r="HHO6" s="31"/>
      <c r="HHP6" s="33" t="s">
        <v>62</v>
      </c>
      <c r="HHQ6" s="32" t="s">
        <v>62</v>
      </c>
      <c r="HHR6" s="31"/>
      <c r="HHS6" s="33" t="s">
        <v>62</v>
      </c>
      <c r="HHT6" s="32" t="s">
        <v>62</v>
      </c>
      <c r="HHU6" s="31"/>
      <c r="HHV6" s="33" t="s">
        <v>62</v>
      </c>
      <c r="HHW6" s="32" t="s">
        <v>62</v>
      </c>
      <c r="HHX6" s="31"/>
      <c r="HHY6" s="33" t="s">
        <v>62</v>
      </c>
      <c r="HHZ6" s="32" t="s">
        <v>62</v>
      </c>
      <c r="HIA6" s="31"/>
      <c r="HIB6" s="33" t="s">
        <v>62</v>
      </c>
      <c r="HIC6" s="32" t="s">
        <v>62</v>
      </c>
      <c r="HID6" s="31"/>
      <c r="HIE6" s="33" t="s">
        <v>62</v>
      </c>
      <c r="HIF6" s="32" t="s">
        <v>62</v>
      </c>
      <c r="HIG6" s="31"/>
      <c r="HIH6" s="33" t="s">
        <v>62</v>
      </c>
      <c r="HII6" s="32" t="s">
        <v>62</v>
      </c>
      <c r="HIJ6" s="31"/>
      <c r="HIK6" s="33" t="s">
        <v>62</v>
      </c>
      <c r="HIL6" s="32" t="s">
        <v>62</v>
      </c>
      <c r="HIM6" s="31"/>
      <c r="HIN6" s="33" t="s">
        <v>62</v>
      </c>
      <c r="HIO6" s="32" t="s">
        <v>62</v>
      </c>
      <c r="HIP6" s="31"/>
      <c r="HIQ6" s="33" t="s">
        <v>62</v>
      </c>
      <c r="HIR6" s="32" t="s">
        <v>62</v>
      </c>
      <c r="HIS6" s="31"/>
      <c r="HIT6" s="33" t="s">
        <v>62</v>
      </c>
      <c r="HIU6" s="32" t="s">
        <v>62</v>
      </c>
      <c r="HIV6" s="31"/>
      <c r="HIW6" s="33" t="s">
        <v>62</v>
      </c>
      <c r="HIX6" s="32" t="s">
        <v>62</v>
      </c>
      <c r="HIY6" s="31"/>
      <c r="HIZ6" s="33" t="s">
        <v>62</v>
      </c>
      <c r="HJA6" s="32" t="s">
        <v>62</v>
      </c>
      <c r="HJB6" s="31"/>
      <c r="HJC6" s="33" t="s">
        <v>62</v>
      </c>
      <c r="HJD6" s="32" t="s">
        <v>62</v>
      </c>
      <c r="HJE6" s="31"/>
      <c r="HJF6" s="33" t="s">
        <v>62</v>
      </c>
      <c r="HJG6" s="32" t="s">
        <v>62</v>
      </c>
      <c r="HJH6" s="31"/>
      <c r="HJI6" s="33" t="s">
        <v>62</v>
      </c>
      <c r="HJJ6" s="32" t="s">
        <v>62</v>
      </c>
      <c r="HJK6" s="31"/>
      <c r="HJL6" s="33" t="s">
        <v>62</v>
      </c>
      <c r="HJM6" s="32" t="s">
        <v>62</v>
      </c>
      <c r="HJN6" s="31"/>
      <c r="HJO6" s="33" t="s">
        <v>62</v>
      </c>
      <c r="HJP6" s="32" t="s">
        <v>62</v>
      </c>
      <c r="HJQ6" s="31"/>
      <c r="HJR6" s="33" t="s">
        <v>62</v>
      </c>
      <c r="HJS6" s="32" t="s">
        <v>62</v>
      </c>
      <c r="HJT6" s="31"/>
      <c r="HJU6" s="33" t="s">
        <v>62</v>
      </c>
      <c r="HJV6" s="32" t="s">
        <v>62</v>
      </c>
      <c r="HJW6" s="31"/>
      <c r="HJX6" s="33" t="s">
        <v>62</v>
      </c>
      <c r="HJY6" s="32" t="s">
        <v>62</v>
      </c>
      <c r="HJZ6" s="31"/>
      <c r="HKA6" s="33" t="s">
        <v>62</v>
      </c>
      <c r="HKB6" s="32" t="s">
        <v>62</v>
      </c>
      <c r="HKC6" s="31"/>
      <c r="HKD6" s="33" t="s">
        <v>62</v>
      </c>
      <c r="HKE6" s="32" t="s">
        <v>62</v>
      </c>
      <c r="HKF6" s="31"/>
      <c r="HKG6" s="33" t="s">
        <v>62</v>
      </c>
      <c r="HKH6" s="32" t="s">
        <v>62</v>
      </c>
      <c r="HKI6" s="31"/>
      <c r="HKJ6" s="33" t="s">
        <v>62</v>
      </c>
      <c r="HKK6" s="32" t="s">
        <v>62</v>
      </c>
      <c r="HKL6" s="31"/>
      <c r="HKM6" s="33" t="s">
        <v>62</v>
      </c>
      <c r="HKN6" s="32" t="s">
        <v>62</v>
      </c>
      <c r="HKO6" s="31"/>
      <c r="HKP6" s="33" t="s">
        <v>62</v>
      </c>
      <c r="HKQ6" s="32" t="s">
        <v>62</v>
      </c>
      <c r="HKR6" s="31"/>
      <c r="HKS6" s="33" t="s">
        <v>62</v>
      </c>
      <c r="HKT6" s="32" t="s">
        <v>62</v>
      </c>
      <c r="HKU6" s="31"/>
      <c r="HKV6" s="33" t="s">
        <v>62</v>
      </c>
      <c r="HKW6" s="32" t="s">
        <v>62</v>
      </c>
      <c r="HKX6" s="31"/>
      <c r="HKY6" s="33" t="s">
        <v>62</v>
      </c>
      <c r="HKZ6" s="32" t="s">
        <v>62</v>
      </c>
      <c r="HLA6" s="31"/>
      <c r="HLB6" s="33" t="s">
        <v>62</v>
      </c>
      <c r="HLC6" s="32" t="s">
        <v>62</v>
      </c>
      <c r="HLD6" s="31"/>
      <c r="HLE6" s="33" t="s">
        <v>62</v>
      </c>
      <c r="HLF6" s="32" t="s">
        <v>62</v>
      </c>
      <c r="HLG6" s="31"/>
      <c r="HLH6" s="33" t="s">
        <v>62</v>
      </c>
      <c r="HLI6" s="32" t="s">
        <v>62</v>
      </c>
      <c r="HLJ6" s="31"/>
      <c r="HLK6" s="33" t="s">
        <v>62</v>
      </c>
      <c r="HLL6" s="32" t="s">
        <v>62</v>
      </c>
      <c r="HLM6" s="31"/>
      <c r="HLN6" s="33" t="s">
        <v>62</v>
      </c>
      <c r="HLO6" s="32" t="s">
        <v>62</v>
      </c>
      <c r="HLP6" s="31"/>
      <c r="HLQ6" s="33" t="s">
        <v>62</v>
      </c>
      <c r="HLR6" s="32" t="s">
        <v>62</v>
      </c>
      <c r="HLS6" s="31"/>
      <c r="HLT6" s="33" t="s">
        <v>62</v>
      </c>
      <c r="HLU6" s="32" t="s">
        <v>62</v>
      </c>
      <c r="HLV6" s="31"/>
      <c r="HLW6" s="33" t="s">
        <v>62</v>
      </c>
      <c r="HLX6" s="32" t="s">
        <v>62</v>
      </c>
      <c r="HLY6" s="31"/>
      <c r="HLZ6" s="33" t="s">
        <v>62</v>
      </c>
      <c r="HMA6" s="32" t="s">
        <v>62</v>
      </c>
      <c r="HMB6" s="31"/>
      <c r="HMC6" s="33" t="s">
        <v>62</v>
      </c>
      <c r="HMD6" s="32" t="s">
        <v>62</v>
      </c>
      <c r="HME6" s="31"/>
      <c r="HMF6" s="33" t="s">
        <v>62</v>
      </c>
      <c r="HMG6" s="32" t="s">
        <v>62</v>
      </c>
      <c r="HMH6" s="31"/>
      <c r="HMI6" s="33" t="s">
        <v>62</v>
      </c>
      <c r="HMJ6" s="32" t="s">
        <v>62</v>
      </c>
      <c r="HMK6" s="31"/>
      <c r="HML6" s="33" t="s">
        <v>62</v>
      </c>
      <c r="HMM6" s="32" t="s">
        <v>62</v>
      </c>
      <c r="HMN6" s="31"/>
      <c r="HMO6" s="33" t="s">
        <v>62</v>
      </c>
      <c r="HMP6" s="32" t="s">
        <v>62</v>
      </c>
      <c r="HMQ6" s="31"/>
      <c r="HMR6" s="33" t="s">
        <v>62</v>
      </c>
      <c r="HMS6" s="32" t="s">
        <v>62</v>
      </c>
      <c r="HMT6" s="31"/>
      <c r="HMU6" s="33" t="s">
        <v>62</v>
      </c>
      <c r="HMV6" s="32" t="s">
        <v>62</v>
      </c>
      <c r="HMW6" s="31"/>
      <c r="HMX6" s="33" t="s">
        <v>62</v>
      </c>
      <c r="HMY6" s="32" t="s">
        <v>62</v>
      </c>
      <c r="HMZ6" s="31"/>
      <c r="HNA6" s="33" t="s">
        <v>62</v>
      </c>
      <c r="HNB6" s="32" t="s">
        <v>62</v>
      </c>
      <c r="HNC6" s="31"/>
      <c r="HND6" s="33" t="s">
        <v>62</v>
      </c>
      <c r="HNE6" s="32" t="s">
        <v>62</v>
      </c>
      <c r="HNF6" s="31"/>
      <c r="HNG6" s="33" t="s">
        <v>62</v>
      </c>
      <c r="HNH6" s="32" t="s">
        <v>62</v>
      </c>
      <c r="HNI6" s="31"/>
      <c r="HNJ6" s="33" t="s">
        <v>62</v>
      </c>
      <c r="HNK6" s="32" t="s">
        <v>62</v>
      </c>
      <c r="HNL6" s="31"/>
      <c r="HNM6" s="33" t="s">
        <v>62</v>
      </c>
      <c r="HNN6" s="32" t="s">
        <v>62</v>
      </c>
      <c r="HNO6" s="31"/>
      <c r="HNP6" s="33" t="s">
        <v>62</v>
      </c>
      <c r="HNQ6" s="32" t="s">
        <v>62</v>
      </c>
      <c r="HNR6" s="31"/>
      <c r="HNS6" s="33" t="s">
        <v>62</v>
      </c>
      <c r="HNT6" s="32" t="s">
        <v>62</v>
      </c>
      <c r="HNU6" s="31"/>
      <c r="HNV6" s="33" t="s">
        <v>62</v>
      </c>
      <c r="HNW6" s="32" t="s">
        <v>62</v>
      </c>
      <c r="HNX6" s="31"/>
      <c r="HNY6" s="33" t="s">
        <v>62</v>
      </c>
      <c r="HNZ6" s="32" t="s">
        <v>62</v>
      </c>
      <c r="HOA6" s="31"/>
      <c r="HOB6" s="33" t="s">
        <v>62</v>
      </c>
      <c r="HOC6" s="32" t="s">
        <v>62</v>
      </c>
      <c r="HOD6" s="31"/>
      <c r="HOE6" s="33" t="s">
        <v>62</v>
      </c>
      <c r="HOF6" s="32" t="s">
        <v>62</v>
      </c>
      <c r="HOG6" s="31"/>
      <c r="HOH6" s="33" t="s">
        <v>62</v>
      </c>
      <c r="HOI6" s="32" t="s">
        <v>62</v>
      </c>
      <c r="HOJ6" s="31"/>
      <c r="HOK6" s="33" t="s">
        <v>62</v>
      </c>
      <c r="HOL6" s="32" t="s">
        <v>62</v>
      </c>
      <c r="HOM6" s="31"/>
      <c r="HON6" s="33" t="s">
        <v>62</v>
      </c>
      <c r="HOO6" s="32" t="s">
        <v>62</v>
      </c>
      <c r="HOP6" s="31"/>
      <c r="HOQ6" s="33" t="s">
        <v>62</v>
      </c>
      <c r="HOR6" s="32" t="s">
        <v>62</v>
      </c>
      <c r="HOS6" s="31"/>
      <c r="HOT6" s="33" t="s">
        <v>62</v>
      </c>
      <c r="HOU6" s="32" t="s">
        <v>62</v>
      </c>
      <c r="HOV6" s="31"/>
      <c r="HOW6" s="33" t="s">
        <v>62</v>
      </c>
      <c r="HOX6" s="32" t="s">
        <v>62</v>
      </c>
      <c r="HOY6" s="31"/>
      <c r="HOZ6" s="33" t="s">
        <v>62</v>
      </c>
      <c r="HPA6" s="32" t="s">
        <v>62</v>
      </c>
      <c r="HPB6" s="31"/>
      <c r="HPC6" s="33" t="s">
        <v>62</v>
      </c>
      <c r="HPD6" s="32" t="s">
        <v>62</v>
      </c>
      <c r="HPE6" s="31"/>
      <c r="HPF6" s="33" t="s">
        <v>62</v>
      </c>
      <c r="HPG6" s="32" t="s">
        <v>62</v>
      </c>
      <c r="HPH6" s="31"/>
      <c r="HPI6" s="33" t="s">
        <v>62</v>
      </c>
      <c r="HPJ6" s="32" t="s">
        <v>62</v>
      </c>
      <c r="HPK6" s="31"/>
      <c r="HPL6" s="33" t="s">
        <v>62</v>
      </c>
      <c r="HPM6" s="32" t="s">
        <v>62</v>
      </c>
      <c r="HPN6" s="31"/>
      <c r="HPO6" s="33" t="s">
        <v>62</v>
      </c>
      <c r="HPP6" s="32" t="s">
        <v>62</v>
      </c>
      <c r="HPQ6" s="31"/>
      <c r="HPR6" s="33" t="s">
        <v>62</v>
      </c>
      <c r="HPS6" s="32" t="s">
        <v>62</v>
      </c>
      <c r="HPT6" s="31"/>
      <c r="HPU6" s="33" t="s">
        <v>62</v>
      </c>
      <c r="HPV6" s="32" t="s">
        <v>62</v>
      </c>
      <c r="HPW6" s="31"/>
      <c r="HPX6" s="33" t="s">
        <v>62</v>
      </c>
      <c r="HPY6" s="32" t="s">
        <v>62</v>
      </c>
      <c r="HPZ6" s="31"/>
      <c r="HQA6" s="33" t="s">
        <v>62</v>
      </c>
      <c r="HQB6" s="32" t="s">
        <v>62</v>
      </c>
      <c r="HQC6" s="31"/>
      <c r="HQD6" s="33" t="s">
        <v>62</v>
      </c>
      <c r="HQE6" s="32" t="s">
        <v>62</v>
      </c>
      <c r="HQF6" s="31"/>
      <c r="HQG6" s="33" t="s">
        <v>62</v>
      </c>
      <c r="HQH6" s="32" t="s">
        <v>62</v>
      </c>
      <c r="HQI6" s="31"/>
      <c r="HQJ6" s="33" t="s">
        <v>62</v>
      </c>
      <c r="HQK6" s="32" t="s">
        <v>62</v>
      </c>
      <c r="HQL6" s="31"/>
      <c r="HQM6" s="33" t="s">
        <v>62</v>
      </c>
      <c r="HQN6" s="32" t="s">
        <v>62</v>
      </c>
      <c r="HQO6" s="31"/>
      <c r="HQP6" s="33" t="s">
        <v>62</v>
      </c>
      <c r="HQQ6" s="32" t="s">
        <v>62</v>
      </c>
      <c r="HQR6" s="31"/>
      <c r="HQS6" s="33" t="s">
        <v>62</v>
      </c>
      <c r="HQT6" s="32" t="s">
        <v>62</v>
      </c>
      <c r="HQU6" s="31"/>
      <c r="HQV6" s="33" t="s">
        <v>62</v>
      </c>
      <c r="HQW6" s="32" t="s">
        <v>62</v>
      </c>
      <c r="HQX6" s="31"/>
      <c r="HQY6" s="33" t="s">
        <v>62</v>
      </c>
      <c r="HQZ6" s="32" t="s">
        <v>62</v>
      </c>
      <c r="HRA6" s="31"/>
      <c r="HRB6" s="33" t="s">
        <v>62</v>
      </c>
      <c r="HRC6" s="32" t="s">
        <v>62</v>
      </c>
      <c r="HRD6" s="31"/>
      <c r="HRE6" s="33" t="s">
        <v>62</v>
      </c>
      <c r="HRF6" s="32" t="s">
        <v>62</v>
      </c>
      <c r="HRG6" s="31"/>
      <c r="HRH6" s="33" t="s">
        <v>62</v>
      </c>
      <c r="HRI6" s="32" t="s">
        <v>62</v>
      </c>
      <c r="HRJ6" s="31"/>
      <c r="HRK6" s="33" t="s">
        <v>62</v>
      </c>
      <c r="HRL6" s="32" t="s">
        <v>62</v>
      </c>
      <c r="HRM6" s="31"/>
      <c r="HRN6" s="33" t="s">
        <v>62</v>
      </c>
      <c r="HRO6" s="32" t="s">
        <v>62</v>
      </c>
      <c r="HRP6" s="31"/>
      <c r="HRQ6" s="33" t="s">
        <v>62</v>
      </c>
      <c r="HRR6" s="32" t="s">
        <v>62</v>
      </c>
      <c r="HRS6" s="31"/>
      <c r="HRT6" s="33" t="s">
        <v>62</v>
      </c>
      <c r="HRU6" s="32" t="s">
        <v>62</v>
      </c>
      <c r="HRV6" s="31"/>
      <c r="HRW6" s="33" t="s">
        <v>62</v>
      </c>
      <c r="HRX6" s="32" t="s">
        <v>62</v>
      </c>
      <c r="HRY6" s="31"/>
      <c r="HRZ6" s="33" t="s">
        <v>62</v>
      </c>
      <c r="HSA6" s="32" t="s">
        <v>62</v>
      </c>
      <c r="HSB6" s="31"/>
      <c r="HSC6" s="33" t="s">
        <v>62</v>
      </c>
      <c r="HSD6" s="32" t="s">
        <v>62</v>
      </c>
      <c r="HSE6" s="31"/>
      <c r="HSF6" s="33" t="s">
        <v>62</v>
      </c>
      <c r="HSG6" s="32" t="s">
        <v>62</v>
      </c>
      <c r="HSH6" s="31"/>
      <c r="HSI6" s="33" t="s">
        <v>62</v>
      </c>
      <c r="HSJ6" s="32" t="s">
        <v>62</v>
      </c>
      <c r="HSK6" s="31"/>
      <c r="HSL6" s="33" t="s">
        <v>62</v>
      </c>
      <c r="HSM6" s="32" t="s">
        <v>62</v>
      </c>
      <c r="HSN6" s="31"/>
      <c r="HSO6" s="33" t="s">
        <v>62</v>
      </c>
      <c r="HSP6" s="32" t="s">
        <v>62</v>
      </c>
      <c r="HSQ6" s="31"/>
      <c r="HSR6" s="33" t="s">
        <v>62</v>
      </c>
      <c r="HSS6" s="32" t="s">
        <v>62</v>
      </c>
      <c r="HST6" s="31"/>
      <c r="HSU6" s="33" t="s">
        <v>62</v>
      </c>
      <c r="HSV6" s="32" t="s">
        <v>62</v>
      </c>
      <c r="HSW6" s="31"/>
      <c r="HSX6" s="33" t="s">
        <v>62</v>
      </c>
      <c r="HSY6" s="32" t="s">
        <v>62</v>
      </c>
      <c r="HSZ6" s="31"/>
      <c r="HTA6" s="33" t="s">
        <v>62</v>
      </c>
      <c r="HTB6" s="32" t="s">
        <v>62</v>
      </c>
      <c r="HTC6" s="31"/>
      <c r="HTD6" s="33" t="s">
        <v>62</v>
      </c>
      <c r="HTE6" s="32" t="s">
        <v>62</v>
      </c>
      <c r="HTF6" s="31"/>
      <c r="HTG6" s="33" t="s">
        <v>62</v>
      </c>
      <c r="HTH6" s="32" t="s">
        <v>62</v>
      </c>
      <c r="HTI6" s="31"/>
      <c r="HTJ6" s="33" t="s">
        <v>62</v>
      </c>
      <c r="HTK6" s="32" t="s">
        <v>62</v>
      </c>
      <c r="HTL6" s="31"/>
      <c r="HTM6" s="33" t="s">
        <v>62</v>
      </c>
      <c r="HTN6" s="32" t="s">
        <v>62</v>
      </c>
      <c r="HTO6" s="31"/>
      <c r="HTP6" s="33" t="s">
        <v>62</v>
      </c>
      <c r="HTQ6" s="32" t="s">
        <v>62</v>
      </c>
      <c r="HTR6" s="31"/>
      <c r="HTS6" s="33" t="s">
        <v>62</v>
      </c>
      <c r="HTT6" s="32" t="s">
        <v>62</v>
      </c>
      <c r="HTU6" s="31"/>
      <c r="HTV6" s="33" t="s">
        <v>62</v>
      </c>
      <c r="HTW6" s="32" t="s">
        <v>62</v>
      </c>
      <c r="HTX6" s="31"/>
      <c r="HTY6" s="33" t="s">
        <v>62</v>
      </c>
      <c r="HTZ6" s="32" t="s">
        <v>62</v>
      </c>
      <c r="HUA6" s="31"/>
      <c r="HUB6" s="33" t="s">
        <v>62</v>
      </c>
      <c r="HUC6" s="32" t="s">
        <v>62</v>
      </c>
      <c r="HUD6" s="31"/>
      <c r="HUE6" s="33" t="s">
        <v>62</v>
      </c>
      <c r="HUF6" s="32" t="s">
        <v>62</v>
      </c>
      <c r="HUG6" s="31"/>
      <c r="HUH6" s="33" t="s">
        <v>62</v>
      </c>
      <c r="HUI6" s="32" t="s">
        <v>62</v>
      </c>
      <c r="HUJ6" s="31"/>
      <c r="HUK6" s="33" t="s">
        <v>62</v>
      </c>
      <c r="HUL6" s="32" t="s">
        <v>62</v>
      </c>
      <c r="HUM6" s="31"/>
      <c r="HUN6" s="33" t="s">
        <v>62</v>
      </c>
      <c r="HUO6" s="32" t="s">
        <v>62</v>
      </c>
      <c r="HUP6" s="31"/>
      <c r="HUQ6" s="33" t="s">
        <v>62</v>
      </c>
      <c r="HUR6" s="32" t="s">
        <v>62</v>
      </c>
      <c r="HUS6" s="31"/>
      <c r="HUT6" s="33" t="s">
        <v>62</v>
      </c>
      <c r="HUU6" s="32" t="s">
        <v>62</v>
      </c>
      <c r="HUV6" s="31"/>
      <c r="HUW6" s="33" t="s">
        <v>62</v>
      </c>
      <c r="HUX6" s="32" t="s">
        <v>62</v>
      </c>
      <c r="HUY6" s="31"/>
      <c r="HUZ6" s="33" t="s">
        <v>62</v>
      </c>
      <c r="HVA6" s="32" t="s">
        <v>62</v>
      </c>
      <c r="HVB6" s="31"/>
      <c r="HVC6" s="33" t="s">
        <v>62</v>
      </c>
      <c r="HVD6" s="32" t="s">
        <v>62</v>
      </c>
      <c r="HVE6" s="31"/>
      <c r="HVF6" s="33" t="s">
        <v>62</v>
      </c>
      <c r="HVG6" s="32" t="s">
        <v>62</v>
      </c>
      <c r="HVH6" s="31"/>
      <c r="HVI6" s="33" t="s">
        <v>62</v>
      </c>
      <c r="HVJ6" s="32" t="s">
        <v>62</v>
      </c>
      <c r="HVK6" s="31"/>
      <c r="HVL6" s="33" t="s">
        <v>62</v>
      </c>
      <c r="HVM6" s="32" t="s">
        <v>62</v>
      </c>
      <c r="HVN6" s="31"/>
      <c r="HVO6" s="33" t="s">
        <v>62</v>
      </c>
      <c r="HVP6" s="32" t="s">
        <v>62</v>
      </c>
      <c r="HVQ6" s="31"/>
      <c r="HVR6" s="33" t="s">
        <v>62</v>
      </c>
      <c r="HVS6" s="32" t="s">
        <v>62</v>
      </c>
      <c r="HVT6" s="31"/>
      <c r="HVU6" s="33" t="s">
        <v>62</v>
      </c>
      <c r="HVV6" s="32" t="s">
        <v>62</v>
      </c>
      <c r="HVW6" s="31"/>
      <c r="HVX6" s="33" t="s">
        <v>62</v>
      </c>
      <c r="HVY6" s="32" t="s">
        <v>62</v>
      </c>
      <c r="HVZ6" s="31"/>
      <c r="HWA6" s="33" t="s">
        <v>62</v>
      </c>
      <c r="HWB6" s="32" t="s">
        <v>62</v>
      </c>
      <c r="HWC6" s="31"/>
      <c r="HWD6" s="33" t="s">
        <v>62</v>
      </c>
      <c r="HWE6" s="32" t="s">
        <v>62</v>
      </c>
      <c r="HWF6" s="31"/>
      <c r="HWG6" s="33" t="s">
        <v>62</v>
      </c>
      <c r="HWH6" s="32" t="s">
        <v>62</v>
      </c>
      <c r="HWI6" s="31"/>
      <c r="HWJ6" s="33" t="s">
        <v>62</v>
      </c>
      <c r="HWK6" s="32" t="s">
        <v>62</v>
      </c>
      <c r="HWL6" s="31"/>
      <c r="HWM6" s="33" t="s">
        <v>62</v>
      </c>
      <c r="HWN6" s="32" t="s">
        <v>62</v>
      </c>
      <c r="HWO6" s="31"/>
      <c r="HWP6" s="33" t="s">
        <v>62</v>
      </c>
      <c r="HWQ6" s="32" t="s">
        <v>62</v>
      </c>
      <c r="HWR6" s="31"/>
      <c r="HWS6" s="33" t="s">
        <v>62</v>
      </c>
      <c r="HWT6" s="32" t="s">
        <v>62</v>
      </c>
      <c r="HWU6" s="31"/>
      <c r="HWV6" s="33" t="s">
        <v>62</v>
      </c>
      <c r="HWW6" s="32" t="s">
        <v>62</v>
      </c>
      <c r="HWX6" s="31"/>
      <c r="HWY6" s="33" t="s">
        <v>62</v>
      </c>
      <c r="HWZ6" s="32" t="s">
        <v>62</v>
      </c>
      <c r="HXA6" s="31"/>
      <c r="HXB6" s="33" t="s">
        <v>62</v>
      </c>
      <c r="HXC6" s="32" t="s">
        <v>62</v>
      </c>
      <c r="HXD6" s="31"/>
      <c r="HXE6" s="33" t="s">
        <v>62</v>
      </c>
      <c r="HXF6" s="32" t="s">
        <v>62</v>
      </c>
      <c r="HXG6" s="31"/>
      <c r="HXH6" s="33" t="s">
        <v>62</v>
      </c>
      <c r="HXI6" s="32" t="s">
        <v>62</v>
      </c>
      <c r="HXJ6" s="31"/>
      <c r="HXK6" s="33" t="s">
        <v>62</v>
      </c>
      <c r="HXL6" s="32" t="s">
        <v>62</v>
      </c>
      <c r="HXM6" s="31"/>
      <c r="HXN6" s="33" t="s">
        <v>62</v>
      </c>
      <c r="HXO6" s="32" t="s">
        <v>62</v>
      </c>
      <c r="HXP6" s="31"/>
      <c r="HXQ6" s="33" t="s">
        <v>62</v>
      </c>
      <c r="HXR6" s="32" t="s">
        <v>62</v>
      </c>
      <c r="HXS6" s="31"/>
      <c r="HXT6" s="33" t="s">
        <v>62</v>
      </c>
      <c r="HXU6" s="32" t="s">
        <v>62</v>
      </c>
      <c r="HXV6" s="31"/>
      <c r="HXW6" s="33" t="s">
        <v>62</v>
      </c>
      <c r="HXX6" s="32" t="s">
        <v>62</v>
      </c>
      <c r="HXY6" s="31"/>
      <c r="HXZ6" s="33" t="s">
        <v>62</v>
      </c>
      <c r="HYA6" s="32" t="s">
        <v>62</v>
      </c>
      <c r="HYB6" s="31"/>
      <c r="HYC6" s="33" t="s">
        <v>62</v>
      </c>
      <c r="HYD6" s="32" t="s">
        <v>62</v>
      </c>
      <c r="HYE6" s="31"/>
      <c r="HYF6" s="33" t="s">
        <v>62</v>
      </c>
      <c r="HYG6" s="32" t="s">
        <v>62</v>
      </c>
      <c r="HYH6" s="31"/>
      <c r="HYI6" s="33" t="s">
        <v>62</v>
      </c>
      <c r="HYJ6" s="32" t="s">
        <v>62</v>
      </c>
      <c r="HYK6" s="31"/>
      <c r="HYL6" s="33" t="s">
        <v>62</v>
      </c>
      <c r="HYM6" s="32" t="s">
        <v>62</v>
      </c>
      <c r="HYN6" s="31"/>
      <c r="HYO6" s="33" t="s">
        <v>62</v>
      </c>
      <c r="HYP6" s="32" t="s">
        <v>62</v>
      </c>
      <c r="HYQ6" s="31"/>
      <c r="HYR6" s="33" t="s">
        <v>62</v>
      </c>
      <c r="HYS6" s="32" t="s">
        <v>62</v>
      </c>
      <c r="HYT6" s="31"/>
      <c r="HYU6" s="33" t="s">
        <v>62</v>
      </c>
      <c r="HYV6" s="32" t="s">
        <v>62</v>
      </c>
      <c r="HYW6" s="31"/>
      <c r="HYX6" s="33" t="s">
        <v>62</v>
      </c>
      <c r="HYY6" s="32" t="s">
        <v>62</v>
      </c>
      <c r="HYZ6" s="31"/>
      <c r="HZA6" s="33" t="s">
        <v>62</v>
      </c>
      <c r="HZB6" s="32" t="s">
        <v>62</v>
      </c>
      <c r="HZC6" s="31"/>
      <c r="HZD6" s="33" t="s">
        <v>62</v>
      </c>
      <c r="HZE6" s="32" t="s">
        <v>62</v>
      </c>
      <c r="HZF6" s="31"/>
      <c r="HZG6" s="33" t="s">
        <v>62</v>
      </c>
      <c r="HZH6" s="32" t="s">
        <v>62</v>
      </c>
      <c r="HZI6" s="31"/>
      <c r="HZJ6" s="33" t="s">
        <v>62</v>
      </c>
      <c r="HZK6" s="32" t="s">
        <v>62</v>
      </c>
      <c r="HZL6" s="31"/>
      <c r="HZM6" s="33" t="s">
        <v>62</v>
      </c>
      <c r="HZN6" s="32" t="s">
        <v>62</v>
      </c>
      <c r="HZO6" s="31"/>
      <c r="HZP6" s="33" t="s">
        <v>62</v>
      </c>
      <c r="HZQ6" s="32" t="s">
        <v>62</v>
      </c>
      <c r="HZR6" s="31"/>
      <c r="HZS6" s="33" t="s">
        <v>62</v>
      </c>
      <c r="HZT6" s="32" t="s">
        <v>62</v>
      </c>
      <c r="HZU6" s="31"/>
      <c r="HZV6" s="33" t="s">
        <v>62</v>
      </c>
      <c r="HZW6" s="32" t="s">
        <v>62</v>
      </c>
      <c r="HZX6" s="31"/>
      <c r="HZY6" s="33" t="s">
        <v>62</v>
      </c>
      <c r="HZZ6" s="32" t="s">
        <v>62</v>
      </c>
      <c r="IAA6" s="31"/>
      <c r="IAB6" s="33" t="s">
        <v>62</v>
      </c>
      <c r="IAC6" s="32" t="s">
        <v>62</v>
      </c>
      <c r="IAD6" s="31"/>
      <c r="IAE6" s="33" t="s">
        <v>62</v>
      </c>
      <c r="IAF6" s="32" t="s">
        <v>62</v>
      </c>
      <c r="IAG6" s="31"/>
      <c r="IAH6" s="33" t="s">
        <v>62</v>
      </c>
      <c r="IAI6" s="32" t="s">
        <v>62</v>
      </c>
      <c r="IAJ6" s="31"/>
      <c r="IAK6" s="33" t="s">
        <v>62</v>
      </c>
      <c r="IAL6" s="32" t="s">
        <v>62</v>
      </c>
      <c r="IAM6" s="31"/>
      <c r="IAN6" s="33" t="s">
        <v>62</v>
      </c>
      <c r="IAO6" s="32" t="s">
        <v>62</v>
      </c>
      <c r="IAP6" s="31"/>
      <c r="IAQ6" s="33" t="s">
        <v>62</v>
      </c>
      <c r="IAR6" s="32" t="s">
        <v>62</v>
      </c>
      <c r="IAS6" s="31"/>
      <c r="IAT6" s="33" t="s">
        <v>62</v>
      </c>
      <c r="IAU6" s="32" t="s">
        <v>62</v>
      </c>
      <c r="IAV6" s="31"/>
      <c r="IAW6" s="33" t="s">
        <v>62</v>
      </c>
      <c r="IAX6" s="32" t="s">
        <v>62</v>
      </c>
      <c r="IAY6" s="31"/>
      <c r="IAZ6" s="33" t="s">
        <v>62</v>
      </c>
      <c r="IBA6" s="32" t="s">
        <v>62</v>
      </c>
      <c r="IBB6" s="31"/>
      <c r="IBC6" s="33" t="s">
        <v>62</v>
      </c>
      <c r="IBD6" s="32" t="s">
        <v>62</v>
      </c>
      <c r="IBE6" s="31"/>
      <c r="IBF6" s="33" t="s">
        <v>62</v>
      </c>
      <c r="IBG6" s="32" t="s">
        <v>62</v>
      </c>
      <c r="IBH6" s="31"/>
      <c r="IBI6" s="33" t="s">
        <v>62</v>
      </c>
      <c r="IBJ6" s="32" t="s">
        <v>62</v>
      </c>
      <c r="IBK6" s="31"/>
      <c r="IBL6" s="33" t="s">
        <v>62</v>
      </c>
      <c r="IBM6" s="32" t="s">
        <v>62</v>
      </c>
      <c r="IBN6" s="31"/>
      <c r="IBO6" s="33" t="s">
        <v>62</v>
      </c>
      <c r="IBP6" s="32" t="s">
        <v>62</v>
      </c>
      <c r="IBQ6" s="31"/>
      <c r="IBR6" s="33" t="s">
        <v>62</v>
      </c>
      <c r="IBS6" s="32" t="s">
        <v>62</v>
      </c>
      <c r="IBT6" s="31"/>
      <c r="IBU6" s="33" t="s">
        <v>62</v>
      </c>
      <c r="IBV6" s="32" t="s">
        <v>62</v>
      </c>
      <c r="IBW6" s="31"/>
      <c r="IBX6" s="33" t="s">
        <v>62</v>
      </c>
      <c r="IBY6" s="32" t="s">
        <v>62</v>
      </c>
      <c r="IBZ6" s="31"/>
      <c r="ICA6" s="33" t="s">
        <v>62</v>
      </c>
      <c r="ICB6" s="32" t="s">
        <v>62</v>
      </c>
      <c r="ICC6" s="31"/>
      <c r="ICD6" s="33" t="s">
        <v>62</v>
      </c>
      <c r="ICE6" s="32" t="s">
        <v>62</v>
      </c>
      <c r="ICF6" s="31"/>
      <c r="ICG6" s="33" t="s">
        <v>62</v>
      </c>
      <c r="ICH6" s="32" t="s">
        <v>62</v>
      </c>
      <c r="ICI6" s="31"/>
      <c r="ICJ6" s="33" t="s">
        <v>62</v>
      </c>
      <c r="ICK6" s="32" t="s">
        <v>62</v>
      </c>
      <c r="ICL6" s="31"/>
      <c r="ICM6" s="33" t="s">
        <v>62</v>
      </c>
      <c r="ICN6" s="32" t="s">
        <v>62</v>
      </c>
      <c r="ICO6" s="31"/>
      <c r="ICP6" s="33" t="s">
        <v>62</v>
      </c>
      <c r="ICQ6" s="32" t="s">
        <v>62</v>
      </c>
      <c r="ICR6" s="31"/>
      <c r="ICS6" s="33" t="s">
        <v>62</v>
      </c>
      <c r="ICT6" s="32" t="s">
        <v>62</v>
      </c>
      <c r="ICU6" s="31"/>
      <c r="ICV6" s="33" t="s">
        <v>62</v>
      </c>
      <c r="ICW6" s="32" t="s">
        <v>62</v>
      </c>
      <c r="ICX6" s="31"/>
      <c r="ICY6" s="33" t="s">
        <v>62</v>
      </c>
      <c r="ICZ6" s="32" t="s">
        <v>62</v>
      </c>
      <c r="IDA6" s="31"/>
      <c r="IDB6" s="33" t="s">
        <v>62</v>
      </c>
      <c r="IDC6" s="32" t="s">
        <v>62</v>
      </c>
      <c r="IDD6" s="31"/>
      <c r="IDE6" s="33" t="s">
        <v>62</v>
      </c>
      <c r="IDF6" s="32" t="s">
        <v>62</v>
      </c>
      <c r="IDG6" s="31"/>
      <c r="IDH6" s="33" t="s">
        <v>62</v>
      </c>
      <c r="IDI6" s="32" t="s">
        <v>62</v>
      </c>
      <c r="IDJ6" s="31"/>
      <c r="IDK6" s="33" t="s">
        <v>62</v>
      </c>
      <c r="IDL6" s="32" t="s">
        <v>62</v>
      </c>
      <c r="IDM6" s="31"/>
      <c r="IDN6" s="33" t="s">
        <v>62</v>
      </c>
      <c r="IDO6" s="32" t="s">
        <v>62</v>
      </c>
      <c r="IDP6" s="31"/>
      <c r="IDQ6" s="33" t="s">
        <v>62</v>
      </c>
      <c r="IDR6" s="32" t="s">
        <v>62</v>
      </c>
      <c r="IDS6" s="31"/>
      <c r="IDT6" s="33" t="s">
        <v>62</v>
      </c>
      <c r="IDU6" s="32" t="s">
        <v>62</v>
      </c>
      <c r="IDV6" s="31"/>
      <c r="IDW6" s="33" t="s">
        <v>62</v>
      </c>
      <c r="IDX6" s="32" t="s">
        <v>62</v>
      </c>
      <c r="IDY6" s="31"/>
      <c r="IDZ6" s="33" t="s">
        <v>62</v>
      </c>
      <c r="IEA6" s="32" t="s">
        <v>62</v>
      </c>
      <c r="IEB6" s="31"/>
      <c r="IEC6" s="33" t="s">
        <v>62</v>
      </c>
      <c r="IED6" s="32" t="s">
        <v>62</v>
      </c>
      <c r="IEE6" s="31"/>
      <c r="IEF6" s="33" t="s">
        <v>62</v>
      </c>
      <c r="IEG6" s="32" t="s">
        <v>62</v>
      </c>
      <c r="IEH6" s="31"/>
      <c r="IEI6" s="33" t="s">
        <v>62</v>
      </c>
      <c r="IEJ6" s="32" t="s">
        <v>62</v>
      </c>
      <c r="IEK6" s="31"/>
      <c r="IEL6" s="33" t="s">
        <v>62</v>
      </c>
      <c r="IEM6" s="32" t="s">
        <v>62</v>
      </c>
      <c r="IEN6" s="31"/>
      <c r="IEO6" s="33" t="s">
        <v>62</v>
      </c>
      <c r="IEP6" s="32" t="s">
        <v>62</v>
      </c>
      <c r="IEQ6" s="31"/>
      <c r="IER6" s="33" t="s">
        <v>62</v>
      </c>
      <c r="IES6" s="32" t="s">
        <v>62</v>
      </c>
      <c r="IET6" s="31"/>
      <c r="IEU6" s="33" t="s">
        <v>62</v>
      </c>
      <c r="IEV6" s="32" t="s">
        <v>62</v>
      </c>
      <c r="IEW6" s="31"/>
      <c r="IEX6" s="33" t="s">
        <v>62</v>
      </c>
      <c r="IEY6" s="32" t="s">
        <v>62</v>
      </c>
      <c r="IEZ6" s="31"/>
      <c r="IFA6" s="33" t="s">
        <v>62</v>
      </c>
      <c r="IFB6" s="32" t="s">
        <v>62</v>
      </c>
      <c r="IFC6" s="31"/>
      <c r="IFD6" s="33" t="s">
        <v>62</v>
      </c>
      <c r="IFE6" s="32" t="s">
        <v>62</v>
      </c>
      <c r="IFF6" s="31"/>
      <c r="IFG6" s="33" t="s">
        <v>62</v>
      </c>
      <c r="IFH6" s="32" t="s">
        <v>62</v>
      </c>
      <c r="IFI6" s="31"/>
      <c r="IFJ6" s="33" t="s">
        <v>62</v>
      </c>
      <c r="IFK6" s="32" t="s">
        <v>62</v>
      </c>
      <c r="IFL6" s="31"/>
      <c r="IFM6" s="33" t="s">
        <v>62</v>
      </c>
      <c r="IFN6" s="32" t="s">
        <v>62</v>
      </c>
      <c r="IFO6" s="31"/>
      <c r="IFP6" s="33" t="s">
        <v>62</v>
      </c>
      <c r="IFQ6" s="32" t="s">
        <v>62</v>
      </c>
      <c r="IFR6" s="31"/>
      <c r="IFS6" s="33" t="s">
        <v>62</v>
      </c>
      <c r="IFT6" s="32" t="s">
        <v>62</v>
      </c>
      <c r="IFU6" s="31"/>
      <c r="IFV6" s="33" t="s">
        <v>62</v>
      </c>
      <c r="IFW6" s="32" t="s">
        <v>62</v>
      </c>
      <c r="IFX6" s="31"/>
      <c r="IFY6" s="33" t="s">
        <v>62</v>
      </c>
      <c r="IFZ6" s="32" t="s">
        <v>62</v>
      </c>
      <c r="IGA6" s="31"/>
      <c r="IGB6" s="33" t="s">
        <v>62</v>
      </c>
      <c r="IGC6" s="32" t="s">
        <v>62</v>
      </c>
      <c r="IGD6" s="31"/>
      <c r="IGE6" s="33" t="s">
        <v>62</v>
      </c>
      <c r="IGF6" s="32" t="s">
        <v>62</v>
      </c>
      <c r="IGG6" s="31"/>
      <c r="IGH6" s="33" t="s">
        <v>62</v>
      </c>
      <c r="IGI6" s="32" t="s">
        <v>62</v>
      </c>
      <c r="IGJ6" s="31"/>
      <c r="IGK6" s="33" t="s">
        <v>62</v>
      </c>
      <c r="IGL6" s="32" t="s">
        <v>62</v>
      </c>
      <c r="IGM6" s="31"/>
      <c r="IGN6" s="33" t="s">
        <v>62</v>
      </c>
      <c r="IGO6" s="32" t="s">
        <v>62</v>
      </c>
      <c r="IGP6" s="31"/>
      <c r="IGQ6" s="33" t="s">
        <v>62</v>
      </c>
      <c r="IGR6" s="32" t="s">
        <v>62</v>
      </c>
      <c r="IGS6" s="31"/>
      <c r="IGT6" s="33" t="s">
        <v>62</v>
      </c>
      <c r="IGU6" s="32" t="s">
        <v>62</v>
      </c>
      <c r="IGV6" s="31"/>
      <c r="IGW6" s="33" t="s">
        <v>62</v>
      </c>
      <c r="IGX6" s="32" t="s">
        <v>62</v>
      </c>
      <c r="IGY6" s="31"/>
      <c r="IGZ6" s="33" t="s">
        <v>62</v>
      </c>
      <c r="IHA6" s="32" t="s">
        <v>62</v>
      </c>
      <c r="IHB6" s="31"/>
      <c r="IHC6" s="33" t="s">
        <v>62</v>
      </c>
      <c r="IHD6" s="32" t="s">
        <v>62</v>
      </c>
      <c r="IHE6" s="31"/>
      <c r="IHF6" s="33" t="s">
        <v>62</v>
      </c>
      <c r="IHG6" s="32" t="s">
        <v>62</v>
      </c>
      <c r="IHH6" s="31"/>
      <c r="IHI6" s="33" t="s">
        <v>62</v>
      </c>
      <c r="IHJ6" s="32" t="s">
        <v>62</v>
      </c>
      <c r="IHK6" s="31"/>
      <c r="IHL6" s="33" t="s">
        <v>62</v>
      </c>
      <c r="IHM6" s="32" t="s">
        <v>62</v>
      </c>
      <c r="IHN6" s="31"/>
      <c r="IHO6" s="33" t="s">
        <v>62</v>
      </c>
      <c r="IHP6" s="32" t="s">
        <v>62</v>
      </c>
      <c r="IHQ6" s="31"/>
      <c r="IHR6" s="33" t="s">
        <v>62</v>
      </c>
      <c r="IHS6" s="32" t="s">
        <v>62</v>
      </c>
      <c r="IHT6" s="31"/>
      <c r="IHU6" s="33" t="s">
        <v>62</v>
      </c>
      <c r="IHV6" s="32" t="s">
        <v>62</v>
      </c>
      <c r="IHW6" s="31"/>
      <c r="IHX6" s="33" t="s">
        <v>62</v>
      </c>
      <c r="IHY6" s="32" t="s">
        <v>62</v>
      </c>
      <c r="IHZ6" s="31"/>
      <c r="IIA6" s="33" t="s">
        <v>62</v>
      </c>
      <c r="IIB6" s="32" t="s">
        <v>62</v>
      </c>
      <c r="IIC6" s="31"/>
      <c r="IID6" s="33" t="s">
        <v>62</v>
      </c>
      <c r="IIE6" s="32" t="s">
        <v>62</v>
      </c>
      <c r="IIF6" s="31"/>
      <c r="IIG6" s="33" t="s">
        <v>62</v>
      </c>
      <c r="IIH6" s="32" t="s">
        <v>62</v>
      </c>
      <c r="III6" s="31"/>
      <c r="IIJ6" s="33" t="s">
        <v>62</v>
      </c>
      <c r="IIK6" s="32" t="s">
        <v>62</v>
      </c>
      <c r="IIL6" s="31"/>
      <c r="IIM6" s="33" t="s">
        <v>62</v>
      </c>
      <c r="IIN6" s="32" t="s">
        <v>62</v>
      </c>
      <c r="IIO6" s="31"/>
      <c r="IIP6" s="33" t="s">
        <v>62</v>
      </c>
      <c r="IIQ6" s="32" t="s">
        <v>62</v>
      </c>
      <c r="IIR6" s="31"/>
      <c r="IIS6" s="33" t="s">
        <v>62</v>
      </c>
      <c r="IIT6" s="32" t="s">
        <v>62</v>
      </c>
      <c r="IIU6" s="31"/>
      <c r="IIV6" s="33" t="s">
        <v>62</v>
      </c>
      <c r="IIW6" s="32" t="s">
        <v>62</v>
      </c>
      <c r="IIX6" s="31"/>
      <c r="IIY6" s="33" t="s">
        <v>62</v>
      </c>
      <c r="IIZ6" s="32" t="s">
        <v>62</v>
      </c>
      <c r="IJA6" s="31"/>
      <c r="IJB6" s="33" t="s">
        <v>62</v>
      </c>
      <c r="IJC6" s="32" t="s">
        <v>62</v>
      </c>
      <c r="IJD6" s="31"/>
      <c r="IJE6" s="33" t="s">
        <v>62</v>
      </c>
      <c r="IJF6" s="32" t="s">
        <v>62</v>
      </c>
      <c r="IJG6" s="31"/>
      <c r="IJH6" s="33" t="s">
        <v>62</v>
      </c>
      <c r="IJI6" s="32" t="s">
        <v>62</v>
      </c>
      <c r="IJJ6" s="31"/>
      <c r="IJK6" s="33" t="s">
        <v>62</v>
      </c>
      <c r="IJL6" s="32" t="s">
        <v>62</v>
      </c>
      <c r="IJM6" s="31"/>
      <c r="IJN6" s="33" t="s">
        <v>62</v>
      </c>
      <c r="IJO6" s="32" t="s">
        <v>62</v>
      </c>
      <c r="IJP6" s="31"/>
      <c r="IJQ6" s="33" t="s">
        <v>62</v>
      </c>
      <c r="IJR6" s="32" t="s">
        <v>62</v>
      </c>
      <c r="IJS6" s="31"/>
      <c r="IJT6" s="33" t="s">
        <v>62</v>
      </c>
      <c r="IJU6" s="32" t="s">
        <v>62</v>
      </c>
      <c r="IJV6" s="31"/>
      <c r="IJW6" s="33" t="s">
        <v>62</v>
      </c>
      <c r="IJX6" s="32" t="s">
        <v>62</v>
      </c>
      <c r="IJY6" s="31"/>
      <c r="IJZ6" s="33" t="s">
        <v>62</v>
      </c>
      <c r="IKA6" s="32" t="s">
        <v>62</v>
      </c>
      <c r="IKB6" s="31"/>
      <c r="IKC6" s="33" t="s">
        <v>62</v>
      </c>
      <c r="IKD6" s="32" t="s">
        <v>62</v>
      </c>
      <c r="IKE6" s="31"/>
      <c r="IKF6" s="33" t="s">
        <v>62</v>
      </c>
      <c r="IKG6" s="32" t="s">
        <v>62</v>
      </c>
      <c r="IKH6" s="31"/>
      <c r="IKI6" s="33" t="s">
        <v>62</v>
      </c>
      <c r="IKJ6" s="32" t="s">
        <v>62</v>
      </c>
      <c r="IKK6" s="31"/>
      <c r="IKL6" s="33" t="s">
        <v>62</v>
      </c>
      <c r="IKM6" s="32" t="s">
        <v>62</v>
      </c>
      <c r="IKN6" s="31"/>
      <c r="IKO6" s="33" t="s">
        <v>62</v>
      </c>
      <c r="IKP6" s="32" t="s">
        <v>62</v>
      </c>
      <c r="IKQ6" s="31"/>
      <c r="IKR6" s="33" t="s">
        <v>62</v>
      </c>
      <c r="IKS6" s="32" t="s">
        <v>62</v>
      </c>
      <c r="IKT6" s="31"/>
      <c r="IKU6" s="33" t="s">
        <v>62</v>
      </c>
      <c r="IKV6" s="32" t="s">
        <v>62</v>
      </c>
      <c r="IKW6" s="31"/>
      <c r="IKX6" s="33" t="s">
        <v>62</v>
      </c>
      <c r="IKY6" s="32" t="s">
        <v>62</v>
      </c>
      <c r="IKZ6" s="31"/>
      <c r="ILA6" s="33" t="s">
        <v>62</v>
      </c>
      <c r="ILB6" s="32" t="s">
        <v>62</v>
      </c>
      <c r="ILC6" s="31"/>
      <c r="ILD6" s="33" t="s">
        <v>62</v>
      </c>
      <c r="ILE6" s="32" t="s">
        <v>62</v>
      </c>
      <c r="ILF6" s="31"/>
      <c r="ILG6" s="33" t="s">
        <v>62</v>
      </c>
      <c r="ILH6" s="32" t="s">
        <v>62</v>
      </c>
      <c r="ILI6" s="31"/>
      <c r="ILJ6" s="33" t="s">
        <v>62</v>
      </c>
      <c r="ILK6" s="32" t="s">
        <v>62</v>
      </c>
      <c r="ILL6" s="31"/>
      <c r="ILM6" s="33" t="s">
        <v>62</v>
      </c>
      <c r="ILN6" s="32" t="s">
        <v>62</v>
      </c>
      <c r="ILO6" s="31"/>
      <c r="ILP6" s="33" t="s">
        <v>62</v>
      </c>
      <c r="ILQ6" s="32" t="s">
        <v>62</v>
      </c>
      <c r="ILR6" s="31"/>
      <c r="ILS6" s="33" t="s">
        <v>62</v>
      </c>
      <c r="ILT6" s="32" t="s">
        <v>62</v>
      </c>
      <c r="ILU6" s="31"/>
      <c r="ILV6" s="33" t="s">
        <v>62</v>
      </c>
      <c r="ILW6" s="32" t="s">
        <v>62</v>
      </c>
      <c r="ILX6" s="31"/>
      <c r="ILY6" s="33" t="s">
        <v>62</v>
      </c>
      <c r="ILZ6" s="32" t="s">
        <v>62</v>
      </c>
      <c r="IMA6" s="31"/>
      <c r="IMB6" s="33" t="s">
        <v>62</v>
      </c>
      <c r="IMC6" s="32" t="s">
        <v>62</v>
      </c>
      <c r="IMD6" s="31"/>
      <c r="IME6" s="33" t="s">
        <v>62</v>
      </c>
      <c r="IMF6" s="32" t="s">
        <v>62</v>
      </c>
      <c r="IMG6" s="31"/>
      <c r="IMH6" s="33" t="s">
        <v>62</v>
      </c>
      <c r="IMI6" s="32" t="s">
        <v>62</v>
      </c>
      <c r="IMJ6" s="31"/>
      <c r="IMK6" s="33" t="s">
        <v>62</v>
      </c>
      <c r="IML6" s="32" t="s">
        <v>62</v>
      </c>
      <c r="IMM6" s="31"/>
      <c r="IMN6" s="33" t="s">
        <v>62</v>
      </c>
      <c r="IMO6" s="32" t="s">
        <v>62</v>
      </c>
      <c r="IMP6" s="31"/>
      <c r="IMQ6" s="33" t="s">
        <v>62</v>
      </c>
      <c r="IMR6" s="32" t="s">
        <v>62</v>
      </c>
      <c r="IMS6" s="31"/>
      <c r="IMT6" s="33" t="s">
        <v>62</v>
      </c>
      <c r="IMU6" s="32" t="s">
        <v>62</v>
      </c>
      <c r="IMV6" s="31"/>
      <c r="IMW6" s="33" t="s">
        <v>62</v>
      </c>
      <c r="IMX6" s="32" t="s">
        <v>62</v>
      </c>
      <c r="IMY6" s="31"/>
      <c r="IMZ6" s="33" t="s">
        <v>62</v>
      </c>
      <c r="INA6" s="32" t="s">
        <v>62</v>
      </c>
      <c r="INB6" s="31"/>
      <c r="INC6" s="33" t="s">
        <v>62</v>
      </c>
      <c r="IND6" s="32" t="s">
        <v>62</v>
      </c>
      <c r="INE6" s="31"/>
      <c r="INF6" s="33" t="s">
        <v>62</v>
      </c>
      <c r="ING6" s="32" t="s">
        <v>62</v>
      </c>
      <c r="INH6" s="31"/>
      <c r="INI6" s="33" t="s">
        <v>62</v>
      </c>
      <c r="INJ6" s="32" t="s">
        <v>62</v>
      </c>
      <c r="INK6" s="31"/>
      <c r="INL6" s="33" t="s">
        <v>62</v>
      </c>
      <c r="INM6" s="32" t="s">
        <v>62</v>
      </c>
      <c r="INN6" s="31"/>
      <c r="INO6" s="33" t="s">
        <v>62</v>
      </c>
      <c r="INP6" s="32" t="s">
        <v>62</v>
      </c>
      <c r="INQ6" s="31"/>
      <c r="INR6" s="33" t="s">
        <v>62</v>
      </c>
      <c r="INS6" s="32" t="s">
        <v>62</v>
      </c>
      <c r="INT6" s="31"/>
      <c r="INU6" s="33" t="s">
        <v>62</v>
      </c>
      <c r="INV6" s="32" t="s">
        <v>62</v>
      </c>
      <c r="INW6" s="31"/>
      <c r="INX6" s="33" t="s">
        <v>62</v>
      </c>
      <c r="INY6" s="32" t="s">
        <v>62</v>
      </c>
      <c r="INZ6" s="31"/>
      <c r="IOA6" s="33" t="s">
        <v>62</v>
      </c>
      <c r="IOB6" s="32" t="s">
        <v>62</v>
      </c>
      <c r="IOC6" s="31"/>
      <c r="IOD6" s="33" t="s">
        <v>62</v>
      </c>
      <c r="IOE6" s="32" t="s">
        <v>62</v>
      </c>
      <c r="IOF6" s="31"/>
      <c r="IOG6" s="33" t="s">
        <v>62</v>
      </c>
      <c r="IOH6" s="32" t="s">
        <v>62</v>
      </c>
      <c r="IOI6" s="31"/>
      <c r="IOJ6" s="33" t="s">
        <v>62</v>
      </c>
      <c r="IOK6" s="32" t="s">
        <v>62</v>
      </c>
      <c r="IOL6" s="31"/>
      <c r="IOM6" s="33" t="s">
        <v>62</v>
      </c>
      <c r="ION6" s="32" t="s">
        <v>62</v>
      </c>
      <c r="IOO6" s="31"/>
      <c r="IOP6" s="33" t="s">
        <v>62</v>
      </c>
      <c r="IOQ6" s="32" t="s">
        <v>62</v>
      </c>
      <c r="IOR6" s="31"/>
      <c r="IOS6" s="33" t="s">
        <v>62</v>
      </c>
      <c r="IOT6" s="32" t="s">
        <v>62</v>
      </c>
      <c r="IOU6" s="31"/>
      <c r="IOV6" s="33" t="s">
        <v>62</v>
      </c>
      <c r="IOW6" s="32" t="s">
        <v>62</v>
      </c>
      <c r="IOX6" s="31"/>
      <c r="IOY6" s="33" t="s">
        <v>62</v>
      </c>
      <c r="IOZ6" s="32" t="s">
        <v>62</v>
      </c>
      <c r="IPA6" s="31"/>
      <c r="IPB6" s="33" t="s">
        <v>62</v>
      </c>
      <c r="IPC6" s="32" t="s">
        <v>62</v>
      </c>
      <c r="IPD6" s="31"/>
      <c r="IPE6" s="33" t="s">
        <v>62</v>
      </c>
      <c r="IPF6" s="32" t="s">
        <v>62</v>
      </c>
      <c r="IPG6" s="31"/>
      <c r="IPH6" s="33" t="s">
        <v>62</v>
      </c>
      <c r="IPI6" s="32" t="s">
        <v>62</v>
      </c>
      <c r="IPJ6" s="31"/>
      <c r="IPK6" s="33" t="s">
        <v>62</v>
      </c>
      <c r="IPL6" s="32" t="s">
        <v>62</v>
      </c>
      <c r="IPM6" s="31"/>
      <c r="IPN6" s="33" t="s">
        <v>62</v>
      </c>
      <c r="IPO6" s="32" t="s">
        <v>62</v>
      </c>
      <c r="IPP6" s="31"/>
      <c r="IPQ6" s="33" t="s">
        <v>62</v>
      </c>
      <c r="IPR6" s="32" t="s">
        <v>62</v>
      </c>
      <c r="IPS6" s="31"/>
      <c r="IPT6" s="33" t="s">
        <v>62</v>
      </c>
      <c r="IPU6" s="32" t="s">
        <v>62</v>
      </c>
      <c r="IPV6" s="31"/>
      <c r="IPW6" s="33" t="s">
        <v>62</v>
      </c>
      <c r="IPX6" s="32" t="s">
        <v>62</v>
      </c>
      <c r="IPY6" s="31"/>
      <c r="IPZ6" s="33" t="s">
        <v>62</v>
      </c>
      <c r="IQA6" s="32" t="s">
        <v>62</v>
      </c>
      <c r="IQB6" s="31"/>
      <c r="IQC6" s="33" t="s">
        <v>62</v>
      </c>
      <c r="IQD6" s="32" t="s">
        <v>62</v>
      </c>
      <c r="IQE6" s="31"/>
      <c r="IQF6" s="33" t="s">
        <v>62</v>
      </c>
      <c r="IQG6" s="32" t="s">
        <v>62</v>
      </c>
      <c r="IQH6" s="31"/>
      <c r="IQI6" s="33" t="s">
        <v>62</v>
      </c>
      <c r="IQJ6" s="32" t="s">
        <v>62</v>
      </c>
      <c r="IQK6" s="31"/>
      <c r="IQL6" s="33" t="s">
        <v>62</v>
      </c>
      <c r="IQM6" s="32" t="s">
        <v>62</v>
      </c>
      <c r="IQN6" s="31"/>
      <c r="IQO6" s="33" t="s">
        <v>62</v>
      </c>
      <c r="IQP6" s="32" t="s">
        <v>62</v>
      </c>
      <c r="IQQ6" s="31"/>
      <c r="IQR6" s="33" t="s">
        <v>62</v>
      </c>
      <c r="IQS6" s="32" t="s">
        <v>62</v>
      </c>
      <c r="IQT6" s="31"/>
      <c r="IQU6" s="33" t="s">
        <v>62</v>
      </c>
      <c r="IQV6" s="32" t="s">
        <v>62</v>
      </c>
      <c r="IQW6" s="31"/>
      <c r="IQX6" s="33" t="s">
        <v>62</v>
      </c>
      <c r="IQY6" s="32" t="s">
        <v>62</v>
      </c>
      <c r="IQZ6" s="31"/>
      <c r="IRA6" s="33" t="s">
        <v>62</v>
      </c>
      <c r="IRB6" s="32" t="s">
        <v>62</v>
      </c>
      <c r="IRC6" s="31"/>
      <c r="IRD6" s="33" t="s">
        <v>62</v>
      </c>
      <c r="IRE6" s="32" t="s">
        <v>62</v>
      </c>
      <c r="IRF6" s="31"/>
      <c r="IRG6" s="33" t="s">
        <v>62</v>
      </c>
      <c r="IRH6" s="32" t="s">
        <v>62</v>
      </c>
      <c r="IRI6" s="31"/>
      <c r="IRJ6" s="33" t="s">
        <v>62</v>
      </c>
      <c r="IRK6" s="32" t="s">
        <v>62</v>
      </c>
      <c r="IRL6" s="31"/>
      <c r="IRM6" s="33" t="s">
        <v>62</v>
      </c>
      <c r="IRN6" s="32" t="s">
        <v>62</v>
      </c>
      <c r="IRO6" s="31"/>
      <c r="IRP6" s="33" t="s">
        <v>62</v>
      </c>
      <c r="IRQ6" s="32" t="s">
        <v>62</v>
      </c>
      <c r="IRR6" s="31"/>
      <c r="IRS6" s="33" t="s">
        <v>62</v>
      </c>
      <c r="IRT6" s="32" t="s">
        <v>62</v>
      </c>
      <c r="IRU6" s="31"/>
      <c r="IRV6" s="33" t="s">
        <v>62</v>
      </c>
      <c r="IRW6" s="32" t="s">
        <v>62</v>
      </c>
      <c r="IRX6" s="31"/>
      <c r="IRY6" s="33" t="s">
        <v>62</v>
      </c>
      <c r="IRZ6" s="32" t="s">
        <v>62</v>
      </c>
      <c r="ISA6" s="31"/>
      <c r="ISB6" s="33" t="s">
        <v>62</v>
      </c>
      <c r="ISC6" s="32" t="s">
        <v>62</v>
      </c>
      <c r="ISD6" s="31"/>
      <c r="ISE6" s="33" t="s">
        <v>62</v>
      </c>
      <c r="ISF6" s="32" t="s">
        <v>62</v>
      </c>
      <c r="ISG6" s="31"/>
      <c r="ISH6" s="33" t="s">
        <v>62</v>
      </c>
      <c r="ISI6" s="32" t="s">
        <v>62</v>
      </c>
      <c r="ISJ6" s="31"/>
      <c r="ISK6" s="33" t="s">
        <v>62</v>
      </c>
      <c r="ISL6" s="32" t="s">
        <v>62</v>
      </c>
      <c r="ISM6" s="31"/>
      <c r="ISN6" s="33" t="s">
        <v>62</v>
      </c>
      <c r="ISO6" s="32" t="s">
        <v>62</v>
      </c>
      <c r="ISP6" s="31"/>
      <c r="ISQ6" s="33" t="s">
        <v>62</v>
      </c>
      <c r="ISR6" s="32" t="s">
        <v>62</v>
      </c>
      <c r="ISS6" s="31"/>
      <c r="IST6" s="33" t="s">
        <v>62</v>
      </c>
      <c r="ISU6" s="32" t="s">
        <v>62</v>
      </c>
      <c r="ISV6" s="31"/>
      <c r="ISW6" s="33" t="s">
        <v>62</v>
      </c>
      <c r="ISX6" s="32" t="s">
        <v>62</v>
      </c>
      <c r="ISY6" s="31"/>
      <c r="ISZ6" s="33" t="s">
        <v>62</v>
      </c>
      <c r="ITA6" s="32" t="s">
        <v>62</v>
      </c>
      <c r="ITB6" s="31"/>
      <c r="ITC6" s="33" t="s">
        <v>62</v>
      </c>
      <c r="ITD6" s="32" t="s">
        <v>62</v>
      </c>
      <c r="ITE6" s="31"/>
      <c r="ITF6" s="33" t="s">
        <v>62</v>
      </c>
      <c r="ITG6" s="32" t="s">
        <v>62</v>
      </c>
      <c r="ITH6" s="31"/>
      <c r="ITI6" s="33" t="s">
        <v>62</v>
      </c>
      <c r="ITJ6" s="32" t="s">
        <v>62</v>
      </c>
      <c r="ITK6" s="31"/>
      <c r="ITL6" s="33" t="s">
        <v>62</v>
      </c>
      <c r="ITM6" s="32" t="s">
        <v>62</v>
      </c>
      <c r="ITN6" s="31"/>
      <c r="ITO6" s="33" t="s">
        <v>62</v>
      </c>
      <c r="ITP6" s="32" t="s">
        <v>62</v>
      </c>
      <c r="ITQ6" s="31"/>
      <c r="ITR6" s="33" t="s">
        <v>62</v>
      </c>
      <c r="ITS6" s="32" t="s">
        <v>62</v>
      </c>
      <c r="ITT6" s="31"/>
      <c r="ITU6" s="33" t="s">
        <v>62</v>
      </c>
      <c r="ITV6" s="32" t="s">
        <v>62</v>
      </c>
      <c r="ITW6" s="31"/>
      <c r="ITX6" s="33" t="s">
        <v>62</v>
      </c>
      <c r="ITY6" s="32" t="s">
        <v>62</v>
      </c>
      <c r="ITZ6" s="31"/>
      <c r="IUA6" s="33" t="s">
        <v>62</v>
      </c>
      <c r="IUB6" s="32" t="s">
        <v>62</v>
      </c>
      <c r="IUC6" s="31"/>
      <c r="IUD6" s="33" t="s">
        <v>62</v>
      </c>
      <c r="IUE6" s="32" t="s">
        <v>62</v>
      </c>
      <c r="IUF6" s="31"/>
      <c r="IUG6" s="33" t="s">
        <v>62</v>
      </c>
      <c r="IUH6" s="32" t="s">
        <v>62</v>
      </c>
      <c r="IUI6" s="31"/>
      <c r="IUJ6" s="33" t="s">
        <v>62</v>
      </c>
      <c r="IUK6" s="32" t="s">
        <v>62</v>
      </c>
      <c r="IUL6" s="31"/>
      <c r="IUM6" s="33" t="s">
        <v>62</v>
      </c>
      <c r="IUN6" s="32" t="s">
        <v>62</v>
      </c>
      <c r="IUO6" s="31"/>
      <c r="IUP6" s="33" t="s">
        <v>62</v>
      </c>
      <c r="IUQ6" s="32" t="s">
        <v>62</v>
      </c>
      <c r="IUR6" s="31"/>
      <c r="IUS6" s="33" t="s">
        <v>62</v>
      </c>
      <c r="IUT6" s="32" t="s">
        <v>62</v>
      </c>
      <c r="IUU6" s="31"/>
      <c r="IUV6" s="33" t="s">
        <v>62</v>
      </c>
      <c r="IUW6" s="32" t="s">
        <v>62</v>
      </c>
      <c r="IUX6" s="31"/>
      <c r="IUY6" s="33" t="s">
        <v>62</v>
      </c>
      <c r="IUZ6" s="32" t="s">
        <v>62</v>
      </c>
      <c r="IVA6" s="31"/>
      <c r="IVB6" s="33" t="s">
        <v>62</v>
      </c>
      <c r="IVC6" s="32" t="s">
        <v>62</v>
      </c>
      <c r="IVD6" s="31"/>
      <c r="IVE6" s="33" t="s">
        <v>62</v>
      </c>
      <c r="IVF6" s="32" t="s">
        <v>62</v>
      </c>
      <c r="IVG6" s="31"/>
      <c r="IVH6" s="33" t="s">
        <v>62</v>
      </c>
      <c r="IVI6" s="32" t="s">
        <v>62</v>
      </c>
      <c r="IVJ6" s="31"/>
      <c r="IVK6" s="33" t="s">
        <v>62</v>
      </c>
      <c r="IVL6" s="32" t="s">
        <v>62</v>
      </c>
      <c r="IVM6" s="31"/>
      <c r="IVN6" s="33" t="s">
        <v>62</v>
      </c>
      <c r="IVO6" s="32" t="s">
        <v>62</v>
      </c>
      <c r="IVP6" s="31"/>
      <c r="IVQ6" s="33" t="s">
        <v>62</v>
      </c>
      <c r="IVR6" s="32" t="s">
        <v>62</v>
      </c>
      <c r="IVS6" s="31"/>
      <c r="IVT6" s="33" t="s">
        <v>62</v>
      </c>
      <c r="IVU6" s="32" t="s">
        <v>62</v>
      </c>
      <c r="IVV6" s="31"/>
      <c r="IVW6" s="33" t="s">
        <v>62</v>
      </c>
      <c r="IVX6" s="32" t="s">
        <v>62</v>
      </c>
      <c r="IVY6" s="31"/>
      <c r="IVZ6" s="33" t="s">
        <v>62</v>
      </c>
      <c r="IWA6" s="32" t="s">
        <v>62</v>
      </c>
      <c r="IWB6" s="31"/>
      <c r="IWC6" s="33" t="s">
        <v>62</v>
      </c>
      <c r="IWD6" s="32" t="s">
        <v>62</v>
      </c>
      <c r="IWE6" s="31"/>
      <c r="IWF6" s="33" t="s">
        <v>62</v>
      </c>
      <c r="IWG6" s="32" t="s">
        <v>62</v>
      </c>
      <c r="IWH6" s="31"/>
      <c r="IWI6" s="33" t="s">
        <v>62</v>
      </c>
      <c r="IWJ6" s="32" t="s">
        <v>62</v>
      </c>
      <c r="IWK6" s="31"/>
      <c r="IWL6" s="33" t="s">
        <v>62</v>
      </c>
      <c r="IWM6" s="32" t="s">
        <v>62</v>
      </c>
      <c r="IWN6" s="31"/>
      <c r="IWO6" s="33" t="s">
        <v>62</v>
      </c>
      <c r="IWP6" s="32" t="s">
        <v>62</v>
      </c>
      <c r="IWQ6" s="31"/>
      <c r="IWR6" s="33" t="s">
        <v>62</v>
      </c>
      <c r="IWS6" s="32" t="s">
        <v>62</v>
      </c>
      <c r="IWT6" s="31"/>
      <c r="IWU6" s="33" t="s">
        <v>62</v>
      </c>
      <c r="IWV6" s="32" t="s">
        <v>62</v>
      </c>
      <c r="IWW6" s="31"/>
      <c r="IWX6" s="33" t="s">
        <v>62</v>
      </c>
      <c r="IWY6" s="32" t="s">
        <v>62</v>
      </c>
      <c r="IWZ6" s="31"/>
      <c r="IXA6" s="33" t="s">
        <v>62</v>
      </c>
      <c r="IXB6" s="32" t="s">
        <v>62</v>
      </c>
      <c r="IXC6" s="31"/>
      <c r="IXD6" s="33" t="s">
        <v>62</v>
      </c>
      <c r="IXE6" s="32" t="s">
        <v>62</v>
      </c>
      <c r="IXF6" s="31"/>
      <c r="IXG6" s="33" t="s">
        <v>62</v>
      </c>
      <c r="IXH6" s="32" t="s">
        <v>62</v>
      </c>
      <c r="IXI6" s="31"/>
      <c r="IXJ6" s="33" t="s">
        <v>62</v>
      </c>
      <c r="IXK6" s="32" t="s">
        <v>62</v>
      </c>
      <c r="IXL6" s="31"/>
      <c r="IXM6" s="33" t="s">
        <v>62</v>
      </c>
      <c r="IXN6" s="32" t="s">
        <v>62</v>
      </c>
      <c r="IXO6" s="31"/>
      <c r="IXP6" s="33" t="s">
        <v>62</v>
      </c>
      <c r="IXQ6" s="32" t="s">
        <v>62</v>
      </c>
      <c r="IXR6" s="31"/>
      <c r="IXS6" s="33" t="s">
        <v>62</v>
      </c>
      <c r="IXT6" s="32" t="s">
        <v>62</v>
      </c>
      <c r="IXU6" s="31"/>
      <c r="IXV6" s="33" t="s">
        <v>62</v>
      </c>
      <c r="IXW6" s="32" t="s">
        <v>62</v>
      </c>
      <c r="IXX6" s="31"/>
      <c r="IXY6" s="33" t="s">
        <v>62</v>
      </c>
      <c r="IXZ6" s="32" t="s">
        <v>62</v>
      </c>
      <c r="IYA6" s="31"/>
      <c r="IYB6" s="33" t="s">
        <v>62</v>
      </c>
      <c r="IYC6" s="32" t="s">
        <v>62</v>
      </c>
      <c r="IYD6" s="31"/>
      <c r="IYE6" s="33" t="s">
        <v>62</v>
      </c>
      <c r="IYF6" s="32" t="s">
        <v>62</v>
      </c>
      <c r="IYG6" s="31"/>
      <c r="IYH6" s="33" t="s">
        <v>62</v>
      </c>
      <c r="IYI6" s="32" t="s">
        <v>62</v>
      </c>
      <c r="IYJ6" s="31"/>
      <c r="IYK6" s="33" t="s">
        <v>62</v>
      </c>
      <c r="IYL6" s="32" t="s">
        <v>62</v>
      </c>
      <c r="IYM6" s="31"/>
      <c r="IYN6" s="33" t="s">
        <v>62</v>
      </c>
      <c r="IYO6" s="32" t="s">
        <v>62</v>
      </c>
      <c r="IYP6" s="31"/>
      <c r="IYQ6" s="33" t="s">
        <v>62</v>
      </c>
      <c r="IYR6" s="32" t="s">
        <v>62</v>
      </c>
      <c r="IYS6" s="31"/>
      <c r="IYT6" s="33" t="s">
        <v>62</v>
      </c>
      <c r="IYU6" s="32" t="s">
        <v>62</v>
      </c>
      <c r="IYV6" s="31"/>
      <c r="IYW6" s="33" t="s">
        <v>62</v>
      </c>
      <c r="IYX6" s="32" t="s">
        <v>62</v>
      </c>
      <c r="IYY6" s="31"/>
      <c r="IYZ6" s="33" t="s">
        <v>62</v>
      </c>
      <c r="IZA6" s="32" t="s">
        <v>62</v>
      </c>
      <c r="IZB6" s="31"/>
      <c r="IZC6" s="33" t="s">
        <v>62</v>
      </c>
      <c r="IZD6" s="32" t="s">
        <v>62</v>
      </c>
      <c r="IZE6" s="31"/>
      <c r="IZF6" s="33" t="s">
        <v>62</v>
      </c>
      <c r="IZG6" s="32" t="s">
        <v>62</v>
      </c>
      <c r="IZH6" s="31"/>
      <c r="IZI6" s="33" t="s">
        <v>62</v>
      </c>
      <c r="IZJ6" s="32" t="s">
        <v>62</v>
      </c>
      <c r="IZK6" s="31"/>
      <c r="IZL6" s="33" t="s">
        <v>62</v>
      </c>
      <c r="IZM6" s="32" t="s">
        <v>62</v>
      </c>
      <c r="IZN6" s="31"/>
      <c r="IZO6" s="33" t="s">
        <v>62</v>
      </c>
      <c r="IZP6" s="32" t="s">
        <v>62</v>
      </c>
      <c r="IZQ6" s="31"/>
      <c r="IZR6" s="33" t="s">
        <v>62</v>
      </c>
      <c r="IZS6" s="32" t="s">
        <v>62</v>
      </c>
      <c r="IZT6" s="31"/>
      <c r="IZU6" s="33" t="s">
        <v>62</v>
      </c>
      <c r="IZV6" s="32" t="s">
        <v>62</v>
      </c>
      <c r="IZW6" s="31"/>
      <c r="IZX6" s="33" t="s">
        <v>62</v>
      </c>
      <c r="IZY6" s="32" t="s">
        <v>62</v>
      </c>
      <c r="IZZ6" s="31"/>
      <c r="JAA6" s="33" t="s">
        <v>62</v>
      </c>
      <c r="JAB6" s="32" t="s">
        <v>62</v>
      </c>
      <c r="JAC6" s="31"/>
      <c r="JAD6" s="33" t="s">
        <v>62</v>
      </c>
      <c r="JAE6" s="32" t="s">
        <v>62</v>
      </c>
      <c r="JAF6" s="31"/>
      <c r="JAG6" s="33" t="s">
        <v>62</v>
      </c>
      <c r="JAH6" s="32" t="s">
        <v>62</v>
      </c>
      <c r="JAI6" s="31"/>
      <c r="JAJ6" s="33" t="s">
        <v>62</v>
      </c>
      <c r="JAK6" s="32" t="s">
        <v>62</v>
      </c>
      <c r="JAL6" s="31"/>
      <c r="JAM6" s="33" t="s">
        <v>62</v>
      </c>
      <c r="JAN6" s="32" t="s">
        <v>62</v>
      </c>
      <c r="JAO6" s="31"/>
      <c r="JAP6" s="33" t="s">
        <v>62</v>
      </c>
      <c r="JAQ6" s="32" t="s">
        <v>62</v>
      </c>
      <c r="JAR6" s="31"/>
      <c r="JAS6" s="33" t="s">
        <v>62</v>
      </c>
      <c r="JAT6" s="32" t="s">
        <v>62</v>
      </c>
      <c r="JAU6" s="31"/>
      <c r="JAV6" s="33" t="s">
        <v>62</v>
      </c>
      <c r="JAW6" s="32" t="s">
        <v>62</v>
      </c>
      <c r="JAX6" s="31"/>
      <c r="JAY6" s="33" t="s">
        <v>62</v>
      </c>
      <c r="JAZ6" s="32" t="s">
        <v>62</v>
      </c>
      <c r="JBA6" s="31"/>
      <c r="JBB6" s="33" t="s">
        <v>62</v>
      </c>
      <c r="JBC6" s="32" t="s">
        <v>62</v>
      </c>
      <c r="JBD6" s="31"/>
      <c r="JBE6" s="33" t="s">
        <v>62</v>
      </c>
      <c r="JBF6" s="32" t="s">
        <v>62</v>
      </c>
      <c r="JBG6" s="31"/>
      <c r="JBH6" s="33" t="s">
        <v>62</v>
      </c>
      <c r="JBI6" s="32" t="s">
        <v>62</v>
      </c>
      <c r="JBJ6" s="31"/>
      <c r="JBK6" s="33" t="s">
        <v>62</v>
      </c>
      <c r="JBL6" s="32" t="s">
        <v>62</v>
      </c>
      <c r="JBM6" s="31"/>
      <c r="JBN6" s="33" t="s">
        <v>62</v>
      </c>
      <c r="JBO6" s="32" t="s">
        <v>62</v>
      </c>
      <c r="JBP6" s="31"/>
      <c r="JBQ6" s="33" t="s">
        <v>62</v>
      </c>
      <c r="JBR6" s="32" t="s">
        <v>62</v>
      </c>
      <c r="JBS6" s="31"/>
      <c r="JBT6" s="33" t="s">
        <v>62</v>
      </c>
      <c r="JBU6" s="32" t="s">
        <v>62</v>
      </c>
      <c r="JBV6" s="31"/>
      <c r="JBW6" s="33" t="s">
        <v>62</v>
      </c>
      <c r="JBX6" s="32" t="s">
        <v>62</v>
      </c>
      <c r="JBY6" s="31"/>
      <c r="JBZ6" s="33" t="s">
        <v>62</v>
      </c>
      <c r="JCA6" s="32" t="s">
        <v>62</v>
      </c>
      <c r="JCB6" s="31"/>
      <c r="JCC6" s="33" t="s">
        <v>62</v>
      </c>
      <c r="JCD6" s="32" t="s">
        <v>62</v>
      </c>
      <c r="JCE6" s="31"/>
      <c r="JCF6" s="33" t="s">
        <v>62</v>
      </c>
      <c r="JCG6" s="32" t="s">
        <v>62</v>
      </c>
      <c r="JCH6" s="31"/>
      <c r="JCI6" s="33" t="s">
        <v>62</v>
      </c>
      <c r="JCJ6" s="32" t="s">
        <v>62</v>
      </c>
      <c r="JCK6" s="31"/>
      <c r="JCL6" s="33" t="s">
        <v>62</v>
      </c>
      <c r="JCM6" s="32" t="s">
        <v>62</v>
      </c>
      <c r="JCN6" s="31"/>
      <c r="JCO6" s="33" t="s">
        <v>62</v>
      </c>
      <c r="JCP6" s="32" t="s">
        <v>62</v>
      </c>
      <c r="JCQ6" s="31"/>
      <c r="JCR6" s="33" t="s">
        <v>62</v>
      </c>
      <c r="JCS6" s="32" t="s">
        <v>62</v>
      </c>
      <c r="JCT6" s="31"/>
      <c r="JCU6" s="33" t="s">
        <v>62</v>
      </c>
      <c r="JCV6" s="32" t="s">
        <v>62</v>
      </c>
      <c r="JCW6" s="31"/>
      <c r="JCX6" s="33" t="s">
        <v>62</v>
      </c>
      <c r="JCY6" s="32" t="s">
        <v>62</v>
      </c>
      <c r="JCZ6" s="31"/>
      <c r="JDA6" s="33" t="s">
        <v>62</v>
      </c>
      <c r="JDB6" s="32" t="s">
        <v>62</v>
      </c>
      <c r="JDC6" s="31"/>
      <c r="JDD6" s="33" t="s">
        <v>62</v>
      </c>
      <c r="JDE6" s="32" t="s">
        <v>62</v>
      </c>
      <c r="JDF6" s="31"/>
      <c r="JDG6" s="33" t="s">
        <v>62</v>
      </c>
      <c r="JDH6" s="32" t="s">
        <v>62</v>
      </c>
      <c r="JDI6" s="31"/>
      <c r="JDJ6" s="33" t="s">
        <v>62</v>
      </c>
      <c r="JDK6" s="32" t="s">
        <v>62</v>
      </c>
      <c r="JDL6" s="31"/>
      <c r="JDM6" s="33" t="s">
        <v>62</v>
      </c>
      <c r="JDN6" s="32" t="s">
        <v>62</v>
      </c>
      <c r="JDO6" s="31"/>
      <c r="JDP6" s="33" t="s">
        <v>62</v>
      </c>
      <c r="JDQ6" s="32" t="s">
        <v>62</v>
      </c>
      <c r="JDR6" s="31"/>
      <c r="JDS6" s="33" t="s">
        <v>62</v>
      </c>
      <c r="JDT6" s="32" t="s">
        <v>62</v>
      </c>
      <c r="JDU6" s="31"/>
      <c r="JDV6" s="33" t="s">
        <v>62</v>
      </c>
      <c r="JDW6" s="32" t="s">
        <v>62</v>
      </c>
      <c r="JDX6" s="31"/>
      <c r="JDY6" s="33" t="s">
        <v>62</v>
      </c>
      <c r="JDZ6" s="32" t="s">
        <v>62</v>
      </c>
      <c r="JEA6" s="31"/>
      <c r="JEB6" s="33" t="s">
        <v>62</v>
      </c>
      <c r="JEC6" s="32" t="s">
        <v>62</v>
      </c>
      <c r="JED6" s="31"/>
      <c r="JEE6" s="33" t="s">
        <v>62</v>
      </c>
      <c r="JEF6" s="32" t="s">
        <v>62</v>
      </c>
      <c r="JEG6" s="31"/>
      <c r="JEH6" s="33" t="s">
        <v>62</v>
      </c>
      <c r="JEI6" s="32" t="s">
        <v>62</v>
      </c>
      <c r="JEJ6" s="31"/>
      <c r="JEK6" s="33" t="s">
        <v>62</v>
      </c>
      <c r="JEL6" s="32" t="s">
        <v>62</v>
      </c>
      <c r="JEM6" s="31"/>
      <c r="JEN6" s="33" t="s">
        <v>62</v>
      </c>
      <c r="JEO6" s="32" t="s">
        <v>62</v>
      </c>
      <c r="JEP6" s="31"/>
      <c r="JEQ6" s="33" t="s">
        <v>62</v>
      </c>
      <c r="JER6" s="32" t="s">
        <v>62</v>
      </c>
      <c r="JES6" s="31"/>
      <c r="JET6" s="33" t="s">
        <v>62</v>
      </c>
      <c r="JEU6" s="32" t="s">
        <v>62</v>
      </c>
      <c r="JEV6" s="31"/>
      <c r="JEW6" s="33" t="s">
        <v>62</v>
      </c>
      <c r="JEX6" s="32" t="s">
        <v>62</v>
      </c>
      <c r="JEY6" s="31"/>
      <c r="JEZ6" s="33" t="s">
        <v>62</v>
      </c>
      <c r="JFA6" s="32" t="s">
        <v>62</v>
      </c>
      <c r="JFB6" s="31"/>
      <c r="JFC6" s="33" t="s">
        <v>62</v>
      </c>
      <c r="JFD6" s="32" t="s">
        <v>62</v>
      </c>
      <c r="JFE6" s="31"/>
      <c r="JFF6" s="33" t="s">
        <v>62</v>
      </c>
      <c r="JFG6" s="32" t="s">
        <v>62</v>
      </c>
      <c r="JFH6" s="31"/>
      <c r="JFI6" s="33" t="s">
        <v>62</v>
      </c>
      <c r="JFJ6" s="32" t="s">
        <v>62</v>
      </c>
      <c r="JFK6" s="31"/>
      <c r="JFL6" s="33" t="s">
        <v>62</v>
      </c>
      <c r="JFM6" s="32" t="s">
        <v>62</v>
      </c>
      <c r="JFN6" s="31"/>
      <c r="JFO6" s="33" t="s">
        <v>62</v>
      </c>
      <c r="JFP6" s="32" t="s">
        <v>62</v>
      </c>
      <c r="JFQ6" s="31"/>
      <c r="JFR6" s="33" t="s">
        <v>62</v>
      </c>
      <c r="JFS6" s="32" t="s">
        <v>62</v>
      </c>
      <c r="JFT6" s="31"/>
      <c r="JFU6" s="33" t="s">
        <v>62</v>
      </c>
      <c r="JFV6" s="32" t="s">
        <v>62</v>
      </c>
      <c r="JFW6" s="31"/>
      <c r="JFX6" s="33" t="s">
        <v>62</v>
      </c>
      <c r="JFY6" s="32" t="s">
        <v>62</v>
      </c>
      <c r="JFZ6" s="31"/>
      <c r="JGA6" s="33" t="s">
        <v>62</v>
      </c>
      <c r="JGB6" s="32" t="s">
        <v>62</v>
      </c>
      <c r="JGC6" s="31"/>
      <c r="JGD6" s="33" t="s">
        <v>62</v>
      </c>
      <c r="JGE6" s="32" t="s">
        <v>62</v>
      </c>
      <c r="JGF6" s="31"/>
      <c r="JGG6" s="33" t="s">
        <v>62</v>
      </c>
      <c r="JGH6" s="32" t="s">
        <v>62</v>
      </c>
      <c r="JGI6" s="31"/>
      <c r="JGJ6" s="33" t="s">
        <v>62</v>
      </c>
      <c r="JGK6" s="32" t="s">
        <v>62</v>
      </c>
      <c r="JGL6" s="31"/>
      <c r="JGM6" s="33" t="s">
        <v>62</v>
      </c>
      <c r="JGN6" s="32" t="s">
        <v>62</v>
      </c>
      <c r="JGO6" s="31"/>
      <c r="JGP6" s="33" t="s">
        <v>62</v>
      </c>
      <c r="JGQ6" s="32" t="s">
        <v>62</v>
      </c>
      <c r="JGR6" s="31"/>
      <c r="JGS6" s="33" t="s">
        <v>62</v>
      </c>
      <c r="JGT6" s="32" t="s">
        <v>62</v>
      </c>
      <c r="JGU6" s="31"/>
      <c r="JGV6" s="33" t="s">
        <v>62</v>
      </c>
      <c r="JGW6" s="32" t="s">
        <v>62</v>
      </c>
      <c r="JGX6" s="31"/>
      <c r="JGY6" s="33" t="s">
        <v>62</v>
      </c>
      <c r="JGZ6" s="32" t="s">
        <v>62</v>
      </c>
      <c r="JHA6" s="31"/>
      <c r="JHB6" s="33" t="s">
        <v>62</v>
      </c>
      <c r="JHC6" s="32" t="s">
        <v>62</v>
      </c>
      <c r="JHD6" s="31"/>
      <c r="JHE6" s="33" t="s">
        <v>62</v>
      </c>
      <c r="JHF6" s="32" t="s">
        <v>62</v>
      </c>
      <c r="JHG6" s="31"/>
      <c r="JHH6" s="33" t="s">
        <v>62</v>
      </c>
      <c r="JHI6" s="32" t="s">
        <v>62</v>
      </c>
      <c r="JHJ6" s="31"/>
      <c r="JHK6" s="33" t="s">
        <v>62</v>
      </c>
      <c r="JHL6" s="32" t="s">
        <v>62</v>
      </c>
      <c r="JHM6" s="31"/>
      <c r="JHN6" s="33" t="s">
        <v>62</v>
      </c>
      <c r="JHO6" s="32" t="s">
        <v>62</v>
      </c>
      <c r="JHP6" s="31"/>
      <c r="JHQ6" s="33" t="s">
        <v>62</v>
      </c>
      <c r="JHR6" s="32" t="s">
        <v>62</v>
      </c>
      <c r="JHS6" s="31"/>
      <c r="JHT6" s="33" t="s">
        <v>62</v>
      </c>
      <c r="JHU6" s="32" t="s">
        <v>62</v>
      </c>
      <c r="JHV6" s="31"/>
      <c r="JHW6" s="33" t="s">
        <v>62</v>
      </c>
      <c r="JHX6" s="32" t="s">
        <v>62</v>
      </c>
      <c r="JHY6" s="31"/>
      <c r="JHZ6" s="33" t="s">
        <v>62</v>
      </c>
      <c r="JIA6" s="32" t="s">
        <v>62</v>
      </c>
      <c r="JIB6" s="31"/>
      <c r="JIC6" s="33" t="s">
        <v>62</v>
      </c>
      <c r="JID6" s="32" t="s">
        <v>62</v>
      </c>
      <c r="JIE6" s="31"/>
      <c r="JIF6" s="33" t="s">
        <v>62</v>
      </c>
      <c r="JIG6" s="32" t="s">
        <v>62</v>
      </c>
      <c r="JIH6" s="31"/>
      <c r="JII6" s="33" t="s">
        <v>62</v>
      </c>
      <c r="JIJ6" s="32" t="s">
        <v>62</v>
      </c>
      <c r="JIK6" s="31"/>
      <c r="JIL6" s="33" t="s">
        <v>62</v>
      </c>
      <c r="JIM6" s="32" t="s">
        <v>62</v>
      </c>
      <c r="JIN6" s="31"/>
      <c r="JIO6" s="33" t="s">
        <v>62</v>
      </c>
      <c r="JIP6" s="32" t="s">
        <v>62</v>
      </c>
      <c r="JIQ6" s="31"/>
      <c r="JIR6" s="33" t="s">
        <v>62</v>
      </c>
      <c r="JIS6" s="32" t="s">
        <v>62</v>
      </c>
      <c r="JIT6" s="31"/>
      <c r="JIU6" s="33" t="s">
        <v>62</v>
      </c>
      <c r="JIV6" s="32" t="s">
        <v>62</v>
      </c>
      <c r="JIW6" s="31"/>
      <c r="JIX6" s="33" t="s">
        <v>62</v>
      </c>
      <c r="JIY6" s="32" t="s">
        <v>62</v>
      </c>
      <c r="JIZ6" s="31"/>
      <c r="JJA6" s="33" t="s">
        <v>62</v>
      </c>
      <c r="JJB6" s="32" t="s">
        <v>62</v>
      </c>
      <c r="JJC6" s="31"/>
      <c r="JJD6" s="33" t="s">
        <v>62</v>
      </c>
      <c r="JJE6" s="32" t="s">
        <v>62</v>
      </c>
      <c r="JJF6" s="31"/>
      <c r="JJG6" s="33" t="s">
        <v>62</v>
      </c>
      <c r="JJH6" s="32" t="s">
        <v>62</v>
      </c>
      <c r="JJI6" s="31"/>
      <c r="JJJ6" s="33" t="s">
        <v>62</v>
      </c>
      <c r="JJK6" s="32" t="s">
        <v>62</v>
      </c>
      <c r="JJL6" s="31"/>
      <c r="JJM6" s="33" t="s">
        <v>62</v>
      </c>
      <c r="JJN6" s="32" t="s">
        <v>62</v>
      </c>
      <c r="JJO6" s="31"/>
      <c r="JJP6" s="33" t="s">
        <v>62</v>
      </c>
      <c r="JJQ6" s="32" t="s">
        <v>62</v>
      </c>
      <c r="JJR6" s="31"/>
      <c r="JJS6" s="33" t="s">
        <v>62</v>
      </c>
      <c r="JJT6" s="32" t="s">
        <v>62</v>
      </c>
      <c r="JJU6" s="31"/>
      <c r="JJV6" s="33" t="s">
        <v>62</v>
      </c>
      <c r="JJW6" s="32" t="s">
        <v>62</v>
      </c>
      <c r="JJX6" s="31"/>
      <c r="JJY6" s="33" t="s">
        <v>62</v>
      </c>
      <c r="JJZ6" s="32" t="s">
        <v>62</v>
      </c>
      <c r="JKA6" s="31"/>
      <c r="JKB6" s="33" t="s">
        <v>62</v>
      </c>
      <c r="JKC6" s="32" t="s">
        <v>62</v>
      </c>
      <c r="JKD6" s="31"/>
      <c r="JKE6" s="33" t="s">
        <v>62</v>
      </c>
      <c r="JKF6" s="32" t="s">
        <v>62</v>
      </c>
      <c r="JKG6" s="31"/>
      <c r="JKH6" s="33" t="s">
        <v>62</v>
      </c>
      <c r="JKI6" s="32" t="s">
        <v>62</v>
      </c>
      <c r="JKJ6" s="31"/>
      <c r="JKK6" s="33" t="s">
        <v>62</v>
      </c>
      <c r="JKL6" s="32" t="s">
        <v>62</v>
      </c>
      <c r="JKM6" s="31"/>
      <c r="JKN6" s="33" t="s">
        <v>62</v>
      </c>
      <c r="JKO6" s="32" t="s">
        <v>62</v>
      </c>
      <c r="JKP6" s="31"/>
      <c r="JKQ6" s="33" t="s">
        <v>62</v>
      </c>
      <c r="JKR6" s="32" t="s">
        <v>62</v>
      </c>
      <c r="JKS6" s="31"/>
      <c r="JKT6" s="33" t="s">
        <v>62</v>
      </c>
      <c r="JKU6" s="32" t="s">
        <v>62</v>
      </c>
      <c r="JKV6" s="31"/>
      <c r="JKW6" s="33" t="s">
        <v>62</v>
      </c>
      <c r="JKX6" s="32" t="s">
        <v>62</v>
      </c>
      <c r="JKY6" s="31"/>
      <c r="JKZ6" s="33" t="s">
        <v>62</v>
      </c>
      <c r="JLA6" s="32" t="s">
        <v>62</v>
      </c>
      <c r="JLB6" s="31"/>
      <c r="JLC6" s="33" t="s">
        <v>62</v>
      </c>
      <c r="JLD6" s="32" t="s">
        <v>62</v>
      </c>
      <c r="JLE6" s="31"/>
      <c r="JLF6" s="33" t="s">
        <v>62</v>
      </c>
      <c r="JLG6" s="32" t="s">
        <v>62</v>
      </c>
      <c r="JLH6" s="31"/>
      <c r="JLI6" s="33" t="s">
        <v>62</v>
      </c>
      <c r="JLJ6" s="32" t="s">
        <v>62</v>
      </c>
      <c r="JLK6" s="31"/>
      <c r="JLL6" s="33" t="s">
        <v>62</v>
      </c>
      <c r="JLM6" s="32" t="s">
        <v>62</v>
      </c>
      <c r="JLN6" s="31"/>
      <c r="JLO6" s="33" t="s">
        <v>62</v>
      </c>
      <c r="JLP6" s="32" t="s">
        <v>62</v>
      </c>
      <c r="JLQ6" s="31"/>
      <c r="JLR6" s="33" t="s">
        <v>62</v>
      </c>
      <c r="JLS6" s="32" t="s">
        <v>62</v>
      </c>
      <c r="JLT6" s="31"/>
      <c r="JLU6" s="33" t="s">
        <v>62</v>
      </c>
      <c r="JLV6" s="32" t="s">
        <v>62</v>
      </c>
      <c r="JLW6" s="31"/>
      <c r="JLX6" s="33" t="s">
        <v>62</v>
      </c>
      <c r="JLY6" s="32" t="s">
        <v>62</v>
      </c>
      <c r="JLZ6" s="31"/>
      <c r="JMA6" s="33" t="s">
        <v>62</v>
      </c>
      <c r="JMB6" s="32" t="s">
        <v>62</v>
      </c>
      <c r="JMC6" s="31"/>
      <c r="JMD6" s="33" t="s">
        <v>62</v>
      </c>
      <c r="JME6" s="32" t="s">
        <v>62</v>
      </c>
      <c r="JMF6" s="31"/>
      <c r="JMG6" s="33" t="s">
        <v>62</v>
      </c>
      <c r="JMH6" s="32" t="s">
        <v>62</v>
      </c>
      <c r="JMI6" s="31"/>
      <c r="JMJ6" s="33" t="s">
        <v>62</v>
      </c>
      <c r="JMK6" s="32" t="s">
        <v>62</v>
      </c>
      <c r="JML6" s="31"/>
      <c r="JMM6" s="33" t="s">
        <v>62</v>
      </c>
      <c r="JMN6" s="32" t="s">
        <v>62</v>
      </c>
      <c r="JMO6" s="31"/>
      <c r="JMP6" s="33" t="s">
        <v>62</v>
      </c>
      <c r="JMQ6" s="32" t="s">
        <v>62</v>
      </c>
      <c r="JMR6" s="31"/>
      <c r="JMS6" s="33" t="s">
        <v>62</v>
      </c>
      <c r="JMT6" s="32" t="s">
        <v>62</v>
      </c>
      <c r="JMU6" s="31"/>
      <c r="JMV6" s="33" t="s">
        <v>62</v>
      </c>
      <c r="JMW6" s="32" t="s">
        <v>62</v>
      </c>
      <c r="JMX6" s="31"/>
      <c r="JMY6" s="33" t="s">
        <v>62</v>
      </c>
      <c r="JMZ6" s="32" t="s">
        <v>62</v>
      </c>
      <c r="JNA6" s="31"/>
      <c r="JNB6" s="33" t="s">
        <v>62</v>
      </c>
      <c r="JNC6" s="32" t="s">
        <v>62</v>
      </c>
      <c r="JND6" s="31"/>
      <c r="JNE6" s="33" t="s">
        <v>62</v>
      </c>
      <c r="JNF6" s="32" t="s">
        <v>62</v>
      </c>
      <c r="JNG6" s="31"/>
      <c r="JNH6" s="33" t="s">
        <v>62</v>
      </c>
      <c r="JNI6" s="32" t="s">
        <v>62</v>
      </c>
      <c r="JNJ6" s="31"/>
      <c r="JNK6" s="33" t="s">
        <v>62</v>
      </c>
      <c r="JNL6" s="32" t="s">
        <v>62</v>
      </c>
      <c r="JNM6" s="31"/>
      <c r="JNN6" s="33" t="s">
        <v>62</v>
      </c>
      <c r="JNO6" s="32" t="s">
        <v>62</v>
      </c>
      <c r="JNP6" s="31"/>
      <c r="JNQ6" s="33" t="s">
        <v>62</v>
      </c>
      <c r="JNR6" s="32" t="s">
        <v>62</v>
      </c>
      <c r="JNS6" s="31"/>
      <c r="JNT6" s="33" t="s">
        <v>62</v>
      </c>
      <c r="JNU6" s="32" t="s">
        <v>62</v>
      </c>
      <c r="JNV6" s="31"/>
      <c r="JNW6" s="33" t="s">
        <v>62</v>
      </c>
      <c r="JNX6" s="32" t="s">
        <v>62</v>
      </c>
      <c r="JNY6" s="31"/>
      <c r="JNZ6" s="33" t="s">
        <v>62</v>
      </c>
      <c r="JOA6" s="32" t="s">
        <v>62</v>
      </c>
      <c r="JOB6" s="31"/>
      <c r="JOC6" s="33" t="s">
        <v>62</v>
      </c>
      <c r="JOD6" s="32" t="s">
        <v>62</v>
      </c>
      <c r="JOE6" s="31"/>
      <c r="JOF6" s="33" t="s">
        <v>62</v>
      </c>
      <c r="JOG6" s="32" t="s">
        <v>62</v>
      </c>
      <c r="JOH6" s="31"/>
      <c r="JOI6" s="33" t="s">
        <v>62</v>
      </c>
      <c r="JOJ6" s="32" t="s">
        <v>62</v>
      </c>
      <c r="JOK6" s="31"/>
      <c r="JOL6" s="33" t="s">
        <v>62</v>
      </c>
      <c r="JOM6" s="32" t="s">
        <v>62</v>
      </c>
      <c r="JON6" s="31"/>
      <c r="JOO6" s="33" t="s">
        <v>62</v>
      </c>
      <c r="JOP6" s="32" t="s">
        <v>62</v>
      </c>
      <c r="JOQ6" s="31"/>
      <c r="JOR6" s="33" t="s">
        <v>62</v>
      </c>
      <c r="JOS6" s="32" t="s">
        <v>62</v>
      </c>
      <c r="JOT6" s="31"/>
      <c r="JOU6" s="33" t="s">
        <v>62</v>
      </c>
      <c r="JOV6" s="32" t="s">
        <v>62</v>
      </c>
      <c r="JOW6" s="31"/>
      <c r="JOX6" s="33" t="s">
        <v>62</v>
      </c>
      <c r="JOY6" s="32" t="s">
        <v>62</v>
      </c>
      <c r="JOZ6" s="31"/>
      <c r="JPA6" s="33" t="s">
        <v>62</v>
      </c>
      <c r="JPB6" s="32" t="s">
        <v>62</v>
      </c>
      <c r="JPC6" s="31"/>
      <c r="JPD6" s="33" t="s">
        <v>62</v>
      </c>
      <c r="JPE6" s="32" t="s">
        <v>62</v>
      </c>
      <c r="JPF6" s="31"/>
      <c r="JPG6" s="33" t="s">
        <v>62</v>
      </c>
      <c r="JPH6" s="32" t="s">
        <v>62</v>
      </c>
      <c r="JPI6" s="31"/>
      <c r="JPJ6" s="33" t="s">
        <v>62</v>
      </c>
      <c r="JPK6" s="32" t="s">
        <v>62</v>
      </c>
      <c r="JPL6" s="31"/>
      <c r="JPM6" s="33" t="s">
        <v>62</v>
      </c>
      <c r="JPN6" s="32" t="s">
        <v>62</v>
      </c>
      <c r="JPO6" s="31"/>
      <c r="JPP6" s="33" t="s">
        <v>62</v>
      </c>
      <c r="JPQ6" s="32" t="s">
        <v>62</v>
      </c>
      <c r="JPR6" s="31"/>
      <c r="JPS6" s="33" t="s">
        <v>62</v>
      </c>
      <c r="JPT6" s="32" t="s">
        <v>62</v>
      </c>
      <c r="JPU6" s="31"/>
      <c r="JPV6" s="33" t="s">
        <v>62</v>
      </c>
      <c r="JPW6" s="32" t="s">
        <v>62</v>
      </c>
      <c r="JPX6" s="31"/>
      <c r="JPY6" s="33" t="s">
        <v>62</v>
      </c>
      <c r="JPZ6" s="32" t="s">
        <v>62</v>
      </c>
      <c r="JQA6" s="31"/>
      <c r="JQB6" s="33" t="s">
        <v>62</v>
      </c>
      <c r="JQC6" s="32" t="s">
        <v>62</v>
      </c>
      <c r="JQD6" s="31"/>
      <c r="JQE6" s="33" t="s">
        <v>62</v>
      </c>
      <c r="JQF6" s="32" t="s">
        <v>62</v>
      </c>
      <c r="JQG6" s="31"/>
      <c r="JQH6" s="33" t="s">
        <v>62</v>
      </c>
      <c r="JQI6" s="32" t="s">
        <v>62</v>
      </c>
      <c r="JQJ6" s="31"/>
      <c r="JQK6" s="33" t="s">
        <v>62</v>
      </c>
      <c r="JQL6" s="32" t="s">
        <v>62</v>
      </c>
      <c r="JQM6" s="31"/>
      <c r="JQN6" s="33" t="s">
        <v>62</v>
      </c>
      <c r="JQO6" s="32" t="s">
        <v>62</v>
      </c>
      <c r="JQP6" s="31"/>
      <c r="JQQ6" s="33" t="s">
        <v>62</v>
      </c>
      <c r="JQR6" s="32" t="s">
        <v>62</v>
      </c>
      <c r="JQS6" s="31"/>
      <c r="JQT6" s="33" t="s">
        <v>62</v>
      </c>
      <c r="JQU6" s="32" t="s">
        <v>62</v>
      </c>
      <c r="JQV6" s="31"/>
      <c r="JQW6" s="33" t="s">
        <v>62</v>
      </c>
      <c r="JQX6" s="32" t="s">
        <v>62</v>
      </c>
      <c r="JQY6" s="31"/>
      <c r="JQZ6" s="33" t="s">
        <v>62</v>
      </c>
      <c r="JRA6" s="32" t="s">
        <v>62</v>
      </c>
      <c r="JRB6" s="31"/>
      <c r="JRC6" s="33" t="s">
        <v>62</v>
      </c>
      <c r="JRD6" s="32" t="s">
        <v>62</v>
      </c>
      <c r="JRE6" s="31"/>
      <c r="JRF6" s="33" t="s">
        <v>62</v>
      </c>
      <c r="JRG6" s="32" t="s">
        <v>62</v>
      </c>
      <c r="JRH6" s="31"/>
      <c r="JRI6" s="33" t="s">
        <v>62</v>
      </c>
      <c r="JRJ6" s="32" t="s">
        <v>62</v>
      </c>
      <c r="JRK6" s="31"/>
      <c r="JRL6" s="33" t="s">
        <v>62</v>
      </c>
      <c r="JRM6" s="32" t="s">
        <v>62</v>
      </c>
      <c r="JRN6" s="31"/>
      <c r="JRO6" s="33" t="s">
        <v>62</v>
      </c>
      <c r="JRP6" s="32" t="s">
        <v>62</v>
      </c>
      <c r="JRQ6" s="31"/>
      <c r="JRR6" s="33" t="s">
        <v>62</v>
      </c>
      <c r="JRS6" s="32" t="s">
        <v>62</v>
      </c>
      <c r="JRT6" s="31"/>
      <c r="JRU6" s="33" t="s">
        <v>62</v>
      </c>
      <c r="JRV6" s="32" t="s">
        <v>62</v>
      </c>
      <c r="JRW6" s="31"/>
      <c r="JRX6" s="33" t="s">
        <v>62</v>
      </c>
      <c r="JRY6" s="32" t="s">
        <v>62</v>
      </c>
      <c r="JRZ6" s="31"/>
      <c r="JSA6" s="33" t="s">
        <v>62</v>
      </c>
      <c r="JSB6" s="32" t="s">
        <v>62</v>
      </c>
      <c r="JSC6" s="31"/>
      <c r="JSD6" s="33" t="s">
        <v>62</v>
      </c>
      <c r="JSE6" s="32" t="s">
        <v>62</v>
      </c>
      <c r="JSF6" s="31"/>
      <c r="JSG6" s="33" t="s">
        <v>62</v>
      </c>
      <c r="JSH6" s="32" t="s">
        <v>62</v>
      </c>
      <c r="JSI6" s="31"/>
      <c r="JSJ6" s="33" t="s">
        <v>62</v>
      </c>
      <c r="JSK6" s="32" t="s">
        <v>62</v>
      </c>
      <c r="JSL6" s="31"/>
      <c r="JSM6" s="33" t="s">
        <v>62</v>
      </c>
      <c r="JSN6" s="32" t="s">
        <v>62</v>
      </c>
      <c r="JSO6" s="31"/>
      <c r="JSP6" s="33" t="s">
        <v>62</v>
      </c>
      <c r="JSQ6" s="32" t="s">
        <v>62</v>
      </c>
      <c r="JSR6" s="31"/>
      <c r="JSS6" s="33" t="s">
        <v>62</v>
      </c>
      <c r="JST6" s="32" t="s">
        <v>62</v>
      </c>
      <c r="JSU6" s="31"/>
      <c r="JSV6" s="33" t="s">
        <v>62</v>
      </c>
      <c r="JSW6" s="32" t="s">
        <v>62</v>
      </c>
      <c r="JSX6" s="31"/>
      <c r="JSY6" s="33" t="s">
        <v>62</v>
      </c>
      <c r="JSZ6" s="32" t="s">
        <v>62</v>
      </c>
      <c r="JTA6" s="31"/>
      <c r="JTB6" s="33" t="s">
        <v>62</v>
      </c>
      <c r="JTC6" s="32" t="s">
        <v>62</v>
      </c>
      <c r="JTD6" s="31"/>
      <c r="JTE6" s="33" t="s">
        <v>62</v>
      </c>
      <c r="JTF6" s="32" t="s">
        <v>62</v>
      </c>
      <c r="JTG6" s="31"/>
      <c r="JTH6" s="33" t="s">
        <v>62</v>
      </c>
      <c r="JTI6" s="32" t="s">
        <v>62</v>
      </c>
      <c r="JTJ6" s="31"/>
      <c r="JTK6" s="33" t="s">
        <v>62</v>
      </c>
      <c r="JTL6" s="32" t="s">
        <v>62</v>
      </c>
      <c r="JTM6" s="31"/>
      <c r="JTN6" s="33" t="s">
        <v>62</v>
      </c>
      <c r="JTO6" s="32" t="s">
        <v>62</v>
      </c>
      <c r="JTP6" s="31"/>
      <c r="JTQ6" s="33" t="s">
        <v>62</v>
      </c>
      <c r="JTR6" s="32" t="s">
        <v>62</v>
      </c>
      <c r="JTS6" s="31"/>
      <c r="JTT6" s="33" t="s">
        <v>62</v>
      </c>
      <c r="JTU6" s="32" t="s">
        <v>62</v>
      </c>
      <c r="JTV6" s="31"/>
      <c r="JTW6" s="33" t="s">
        <v>62</v>
      </c>
      <c r="JTX6" s="32" t="s">
        <v>62</v>
      </c>
      <c r="JTY6" s="31"/>
      <c r="JTZ6" s="33" t="s">
        <v>62</v>
      </c>
      <c r="JUA6" s="32" t="s">
        <v>62</v>
      </c>
      <c r="JUB6" s="31"/>
      <c r="JUC6" s="33" t="s">
        <v>62</v>
      </c>
      <c r="JUD6" s="32" t="s">
        <v>62</v>
      </c>
      <c r="JUE6" s="31"/>
      <c r="JUF6" s="33" t="s">
        <v>62</v>
      </c>
      <c r="JUG6" s="32" t="s">
        <v>62</v>
      </c>
      <c r="JUH6" s="31"/>
      <c r="JUI6" s="33" t="s">
        <v>62</v>
      </c>
      <c r="JUJ6" s="32" t="s">
        <v>62</v>
      </c>
      <c r="JUK6" s="31"/>
      <c r="JUL6" s="33" t="s">
        <v>62</v>
      </c>
      <c r="JUM6" s="32" t="s">
        <v>62</v>
      </c>
      <c r="JUN6" s="31"/>
      <c r="JUO6" s="33" t="s">
        <v>62</v>
      </c>
      <c r="JUP6" s="32" t="s">
        <v>62</v>
      </c>
      <c r="JUQ6" s="31"/>
      <c r="JUR6" s="33" t="s">
        <v>62</v>
      </c>
      <c r="JUS6" s="32" t="s">
        <v>62</v>
      </c>
      <c r="JUT6" s="31"/>
      <c r="JUU6" s="33" t="s">
        <v>62</v>
      </c>
      <c r="JUV6" s="32" t="s">
        <v>62</v>
      </c>
      <c r="JUW6" s="31"/>
      <c r="JUX6" s="33" t="s">
        <v>62</v>
      </c>
      <c r="JUY6" s="32" t="s">
        <v>62</v>
      </c>
      <c r="JUZ6" s="31"/>
      <c r="JVA6" s="33" t="s">
        <v>62</v>
      </c>
      <c r="JVB6" s="32" t="s">
        <v>62</v>
      </c>
      <c r="JVC6" s="31"/>
      <c r="JVD6" s="33" t="s">
        <v>62</v>
      </c>
      <c r="JVE6" s="32" t="s">
        <v>62</v>
      </c>
      <c r="JVF6" s="31"/>
      <c r="JVG6" s="33" t="s">
        <v>62</v>
      </c>
      <c r="JVH6" s="32" t="s">
        <v>62</v>
      </c>
      <c r="JVI6" s="31"/>
      <c r="JVJ6" s="33" t="s">
        <v>62</v>
      </c>
      <c r="JVK6" s="32" t="s">
        <v>62</v>
      </c>
      <c r="JVL6" s="31"/>
      <c r="JVM6" s="33" t="s">
        <v>62</v>
      </c>
      <c r="JVN6" s="32" t="s">
        <v>62</v>
      </c>
      <c r="JVO6" s="31"/>
      <c r="JVP6" s="33" t="s">
        <v>62</v>
      </c>
      <c r="JVQ6" s="32" t="s">
        <v>62</v>
      </c>
      <c r="JVR6" s="31"/>
      <c r="JVS6" s="33" t="s">
        <v>62</v>
      </c>
      <c r="JVT6" s="32" t="s">
        <v>62</v>
      </c>
      <c r="JVU6" s="31"/>
      <c r="JVV6" s="33" t="s">
        <v>62</v>
      </c>
      <c r="JVW6" s="32" t="s">
        <v>62</v>
      </c>
      <c r="JVX6" s="31"/>
      <c r="JVY6" s="33" t="s">
        <v>62</v>
      </c>
      <c r="JVZ6" s="32" t="s">
        <v>62</v>
      </c>
      <c r="JWA6" s="31"/>
      <c r="JWB6" s="33" t="s">
        <v>62</v>
      </c>
      <c r="JWC6" s="32" t="s">
        <v>62</v>
      </c>
      <c r="JWD6" s="31"/>
      <c r="JWE6" s="33" t="s">
        <v>62</v>
      </c>
      <c r="JWF6" s="32" t="s">
        <v>62</v>
      </c>
      <c r="JWG6" s="31"/>
      <c r="JWH6" s="33" t="s">
        <v>62</v>
      </c>
      <c r="JWI6" s="32" t="s">
        <v>62</v>
      </c>
      <c r="JWJ6" s="31"/>
      <c r="JWK6" s="33" t="s">
        <v>62</v>
      </c>
      <c r="JWL6" s="32" t="s">
        <v>62</v>
      </c>
      <c r="JWM6" s="31"/>
      <c r="JWN6" s="33" t="s">
        <v>62</v>
      </c>
      <c r="JWO6" s="32" t="s">
        <v>62</v>
      </c>
      <c r="JWP6" s="31"/>
      <c r="JWQ6" s="33" t="s">
        <v>62</v>
      </c>
      <c r="JWR6" s="32" t="s">
        <v>62</v>
      </c>
      <c r="JWS6" s="31"/>
      <c r="JWT6" s="33" t="s">
        <v>62</v>
      </c>
      <c r="JWU6" s="32" t="s">
        <v>62</v>
      </c>
      <c r="JWV6" s="31"/>
      <c r="JWW6" s="33" t="s">
        <v>62</v>
      </c>
      <c r="JWX6" s="32" t="s">
        <v>62</v>
      </c>
      <c r="JWY6" s="31"/>
      <c r="JWZ6" s="33" t="s">
        <v>62</v>
      </c>
      <c r="JXA6" s="32" t="s">
        <v>62</v>
      </c>
      <c r="JXB6" s="31"/>
      <c r="JXC6" s="33" t="s">
        <v>62</v>
      </c>
      <c r="JXD6" s="32" t="s">
        <v>62</v>
      </c>
      <c r="JXE6" s="31"/>
      <c r="JXF6" s="33" t="s">
        <v>62</v>
      </c>
      <c r="JXG6" s="32" t="s">
        <v>62</v>
      </c>
      <c r="JXH6" s="31"/>
      <c r="JXI6" s="33" t="s">
        <v>62</v>
      </c>
      <c r="JXJ6" s="32" t="s">
        <v>62</v>
      </c>
      <c r="JXK6" s="31"/>
      <c r="JXL6" s="33" t="s">
        <v>62</v>
      </c>
      <c r="JXM6" s="32" t="s">
        <v>62</v>
      </c>
      <c r="JXN6" s="31"/>
      <c r="JXO6" s="33" t="s">
        <v>62</v>
      </c>
      <c r="JXP6" s="32" t="s">
        <v>62</v>
      </c>
      <c r="JXQ6" s="31"/>
      <c r="JXR6" s="33" t="s">
        <v>62</v>
      </c>
      <c r="JXS6" s="32" t="s">
        <v>62</v>
      </c>
      <c r="JXT6" s="31"/>
      <c r="JXU6" s="33" t="s">
        <v>62</v>
      </c>
      <c r="JXV6" s="32" t="s">
        <v>62</v>
      </c>
      <c r="JXW6" s="31"/>
      <c r="JXX6" s="33" t="s">
        <v>62</v>
      </c>
      <c r="JXY6" s="32" t="s">
        <v>62</v>
      </c>
      <c r="JXZ6" s="31"/>
      <c r="JYA6" s="33" t="s">
        <v>62</v>
      </c>
      <c r="JYB6" s="32" t="s">
        <v>62</v>
      </c>
      <c r="JYC6" s="31"/>
      <c r="JYD6" s="33" t="s">
        <v>62</v>
      </c>
      <c r="JYE6" s="32" t="s">
        <v>62</v>
      </c>
      <c r="JYF6" s="31"/>
      <c r="JYG6" s="33" t="s">
        <v>62</v>
      </c>
      <c r="JYH6" s="32" t="s">
        <v>62</v>
      </c>
      <c r="JYI6" s="31"/>
      <c r="JYJ6" s="33" t="s">
        <v>62</v>
      </c>
      <c r="JYK6" s="32" t="s">
        <v>62</v>
      </c>
      <c r="JYL6" s="31"/>
      <c r="JYM6" s="33" t="s">
        <v>62</v>
      </c>
      <c r="JYN6" s="32" t="s">
        <v>62</v>
      </c>
      <c r="JYO6" s="31"/>
      <c r="JYP6" s="33" t="s">
        <v>62</v>
      </c>
      <c r="JYQ6" s="32" t="s">
        <v>62</v>
      </c>
      <c r="JYR6" s="31"/>
      <c r="JYS6" s="33" t="s">
        <v>62</v>
      </c>
      <c r="JYT6" s="32" t="s">
        <v>62</v>
      </c>
      <c r="JYU6" s="31"/>
      <c r="JYV6" s="33" t="s">
        <v>62</v>
      </c>
      <c r="JYW6" s="32" t="s">
        <v>62</v>
      </c>
      <c r="JYX6" s="31"/>
      <c r="JYY6" s="33" t="s">
        <v>62</v>
      </c>
      <c r="JYZ6" s="32" t="s">
        <v>62</v>
      </c>
      <c r="JZA6" s="31"/>
      <c r="JZB6" s="33" t="s">
        <v>62</v>
      </c>
      <c r="JZC6" s="32" t="s">
        <v>62</v>
      </c>
      <c r="JZD6" s="31"/>
      <c r="JZE6" s="33" t="s">
        <v>62</v>
      </c>
      <c r="JZF6" s="32" t="s">
        <v>62</v>
      </c>
      <c r="JZG6" s="31"/>
      <c r="JZH6" s="33" t="s">
        <v>62</v>
      </c>
      <c r="JZI6" s="32" t="s">
        <v>62</v>
      </c>
      <c r="JZJ6" s="31"/>
      <c r="JZK6" s="33" t="s">
        <v>62</v>
      </c>
      <c r="JZL6" s="32" t="s">
        <v>62</v>
      </c>
      <c r="JZM6" s="31"/>
      <c r="JZN6" s="33" t="s">
        <v>62</v>
      </c>
      <c r="JZO6" s="32" t="s">
        <v>62</v>
      </c>
      <c r="JZP6" s="31"/>
      <c r="JZQ6" s="33" t="s">
        <v>62</v>
      </c>
      <c r="JZR6" s="32" t="s">
        <v>62</v>
      </c>
      <c r="JZS6" s="31"/>
      <c r="JZT6" s="33" t="s">
        <v>62</v>
      </c>
      <c r="JZU6" s="32" t="s">
        <v>62</v>
      </c>
      <c r="JZV6" s="31"/>
      <c r="JZW6" s="33" t="s">
        <v>62</v>
      </c>
      <c r="JZX6" s="32" t="s">
        <v>62</v>
      </c>
      <c r="JZY6" s="31"/>
      <c r="JZZ6" s="33" t="s">
        <v>62</v>
      </c>
      <c r="KAA6" s="32" t="s">
        <v>62</v>
      </c>
      <c r="KAB6" s="31"/>
      <c r="KAC6" s="33" t="s">
        <v>62</v>
      </c>
      <c r="KAD6" s="32" t="s">
        <v>62</v>
      </c>
      <c r="KAE6" s="31"/>
      <c r="KAF6" s="33" t="s">
        <v>62</v>
      </c>
      <c r="KAG6" s="32" t="s">
        <v>62</v>
      </c>
      <c r="KAH6" s="31"/>
      <c r="KAI6" s="33" t="s">
        <v>62</v>
      </c>
      <c r="KAJ6" s="32" t="s">
        <v>62</v>
      </c>
      <c r="KAK6" s="31"/>
      <c r="KAL6" s="33" t="s">
        <v>62</v>
      </c>
      <c r="KAM6" s="32" t="s">
        <v>62</v>
      </c>
      <c r="KAN6" s="31"/>
      <c r="KAO6" s="33" t="s">
        <v>62</v>
      </c>
      <c r="KAP6" s="32" t="s">
        <v>62</v>
      </c>
      <c r="KAQ6" s="31"/>
      <c r="KAR6" s="33" t="s">
        <v>62</v>
      </c>
      <c r="KAS6" s="32" t="s">
        <v>62</v>
      </c>
      <c r="KAT6" s="31"/>
      <c r="KAU6" s="33" t="s">
        <v>62</v>
      </c>
      <c r="KAV6" s="32" t="s">
        <v>62</v>
      </c>
      <c r="KAW6" s="31"/>
      <c r="KAX6" s="33" t="s">
        <v>62</v>
      </c>
      <c r="KAY6" s="32" t="s">
        <v>62</v>
      </c>
      <c r="KAZ6" s="31"/>
      <c r="KBA6" s="33" t="s">
        <v>62</v>
      </c>
      <c r="KBB6" s="32" t="s">
        <v>62</v>
      </c>
      <c r="KBC6" s="31"/>
      <c r="KBD6" s="33" t="s">
        <v>62</v>
      </c>
      <c r="KBE6" s="32" t="s">
        <v>62</v>
      </c>
      <c r="KBF6" s="31"/>
      <c r="KBG6" s="33" t="s">
        <v>62</v>
      </c>
      <c r="KBH6" s="32" t="s">
        <v>62</v>
      </c>
      <c r="KBI6" s="31"/>
      <c r="KBJ6" s="33" t="s">
        <v>62</v>
      </c>
      <c r="KBK6" s="32" t="s">
        <v>62</v>
      </c>
      <c r="KBL6" s="31"/>
      <c r="KBM6" s="33" t="s">
        <v>62</v>
      </c>
      <c r="KBN6" s="32" t="s">
        <v>62</v>
      </c>
      <c r="KBO6" s="31"/>
      <c r="KBP6" s="33" t="s">
        <v>62</v>
      </c>
      <c r="KBQ6" s="32" t="s">
        <v>62</v>
      </c>
      <c r="KBR6" s="31"/>
      <c r="KBS6" s="33" t="s">
        <v>62</v>
      </c>
      <c r="KBT6" s="32" t="s">
        <v>62</v>
      </c>
      <c r="KBU6" s="31"/>
      <c r="KBV6" s="33" t="s">
        <v>62</v>
      </c>
      <c r="KBW6" s="32" t="s">
        <v>62</v>
      </c>
      <c r="KBX6" s="31"/>
      <c r="KBY6" s="33" t="s">
        <v>62</v>
      </c>
      <c r="KBZ6" s="32" t="s">
        <v>62</v>
      </c>
      <c r="KCA6" s="31"/>
      <c r="KCB6" s="33" t="s">
        <v>62</v>
      </c>
      <c r="KCC6" s="32" t="s">
        <v>62</v>
      </c>
      <c r="KCD6" s="31"/>
      <c r="KCE6" s="33" t="s">
        <v>62</v>
      </c>
      <c r="KCF6" s="32" t="s">
        <v>62</v>
      </c>
      <c r="KCG6" s="31"/>
      <c r="KCH6" s="33" t="s">
        <v>62</v>
      </c>
      <c r="KCI6" s="32" t="s">
        <v>62</v>
      </c>
      <c r="KCJ6" s="31"/>
      <c r="KCK6" s="33" t="s">
        <v>62</v>
      </c>
      <c r="KCL6" s="32" t="s">
        <v>62</v>
      </c>
      <c r="KCM6" s="31"/>
      <c r="KCN6" s="33" t="s">
        <v>62</v>
      </c>
      <c r="KCO6" s="32" t="s">
        <v>62</v>
      </c>
      <c r="KCP6" s="31"/>
      <c r="KCQ6" s="33" t="s">
        <v>62</v>
      </c>
      <c r="KCR6" s="32" t="s">
        <v>62</v>
      </c>
      <c r="KCS6" s="31"/>
      <c r="KCT6" s="33" t="s">
        <v>62</v>
      </c>
      <c r="KCU6" s="32" t="s">
        <v>62</v>
      </c>
      <c r="KCV6" s="31"/>
      <c r="KCW6" s="33" t="s">
        <v>62</v>
      </c>
      <c r="KCX6" s="32" t="s">
        <v>62</v>
      </c>
      <c r="KCY6" s="31"/>
      <c r="KCZ6" s="33" t="s">
        <v>62</v>
      </c>
      <c r="KDA6" s="32" t="s">
        <v>62</v>
      </c>
      <c r="KDB6" s="31"/>
      <c r="KDC6" s="33" t="s">
        <v>62</v>
      </c>
      <c r="KDD6" s="32" t="s">
        <v>62</v>
      </c>
      <c r="KDE6" s="31"/>
      <c r="KDF6" s="33" t="s">
        <v>62</v>
      </c>
      <c r="KDG6" s="32" t="s">
        <v>62</v>
      </c>
      <c r="KDH6" s="31"/>
      <c r="KDI6" s="33" t="s">
        <v>62</v>
      </c>
      <c r="KDJ6" s="32" t="s">
        <v>62</v>
      </c>
      <c r="KDK6" s="31"/>
      <c r="KDL6" s="33" t="s">
        <v>62</v>
      </c>
      <c r="KDM6" s="32" t="s">
        <v>62</v>
      </c>
      <c r="KDN6" s="31"/>
      <c r="KDO6" s="33" t="s">
        <v>62</v>
      </c>
      <c r="KDP6" s="32" t="s">
        <v>62</v>
      </c>
      <c r="KDQ6" s="31"/>
      <c r="KDR6" s="33" t="s">
        <v>62</v>
      </c>
      <c r="KDS6" s="32" t="s">
        <v>62</v>
      </c>
      <c r="KDT6" s="31"/>
      <c r="KDU6" s="33" t="s">
        <v>62</v>
      </c>
      <c r="KDV6" s="32" t="s">
        <v>62</v>
      </c>
      <c r="KDW6" s="31"/>
      <c r="KDX6" s="33" t="s">
        <v>62</v>
      </c>
      <c r="KDY6" s="32" t="s">
        <v>62</v>
      </c>
      <c r="KDZ6" s="31"/>
      <c r="KEA6" s="33" t="s">
        <v>62</v>
      </c>
      <c r="KEB6" s="32" t="s">
        <v>62</v>
      </c>
      <c r="KEC6" s="31"/>
      <c r="KED6" s="33" t="s">
        <v>62</v>
      </c>
      <c r="KEE6" s="32" t="s">
        <v>62</v>
      </c>
      <c r="KEF6" s="31"/>
      <c r="KEG6" s="33" t="s">
        <v>62</v>
      </c>
      <c r="KEH6" s="32" t="s">
        <v>62</v>
      </c>
      <c r="KEI6" s="31"/>
      <c r="KEJ6" s="33" t="s">
        <v>62</v>
      </c>
      <c r="KEK6" s="32" t="s">
        <v>62</v>
      </c>
      <c r="KEL6" s="31"/>
      <c r="KEM6" s="33" t="s">
        <v>62</v>
      </c>
      <c r="KEN6" s="32" t="s">
        <v>62</v>
      </c>
      <c r="KEO6" s="31"/>
      <c r="KEP6" s="33" t="s">
        <v>62</v>
      </c>
      <c r="KEQ6" s="32" t="s">
        <v>62</v>
      </c>
      <c r="KER6" s="31"/>
      <c r="KES6" s="33" t="s">
        <v>62</v>
      </c>
      <c r="KET6" s="32" t="s">
        <v>62</v>
      </c>
      <c r="KEU6" s="31"/>
      <c r="KEV6" s="33" t="s">
        <v>62</v>
      </c>
      <c r="KEW6" s="32" t="s">
        <v>62</v>
      </c>
      <c r="KEX6" s="31"/>
      <c r="KEY6" s="33" t="s">
        <v>62</v>
      </c>
      <c r="KEZ6" s="32" t="s">
        <v>62</v>
      </c>
      <c r="KFA6" s="31"/>
      <c r="KFB6" s="33" t="s">
        <v>62</v>
      </c>
      <c r="KFC6" s="32" t="s">
        <v>62</v>
      </c>
      <c r="KFD6" s="31"/>
      <c r="KFE6" s="33" t="s">
        <v>62</v>
      </c>
      <c r="KFF6" s="32" t="s">
        <v>62</v>
      </c>
      <c r="KFG6" s="31"/>
      <c r="KFH6" s="33" t="s">
        <v>62</v>
      </c>
      <c r="KFI6" s="32" t="s">
        <v>62</v>
      </c>
      <c r="KFJ6" s="31"/>
      <c r="KFK6" s="33" t="s">
        <v>62</v>
      </c>
      <c r="KFL6" s="32" t="s">
        <v>62</v>
      </c>
      <c r="KFM6" s="31"/>
      <c r="KFN6" s="33" t="s">
        <v>62</v>
      </c>
      <c r="KFO6" s="32" t="s">
        <v>62</v>
      </c>
      <c r="KFP6" s="31"/>
      <c r="KFQ6" s="33" t="s">
        <v>62</v>
      </c>
      <c r="KFR6" s="32" t="s">
        <v>62</v>
      </c>
      <c r="KFS6" s="31"/>
      <c r="KFT6" s="33" t="s">
        <v>62</v>
      </c>
      <c r="KFU6" s="32" t="s">
        <v>62</v>
      </c>
      <c r="KFV6" s="31"/>
      <c r="KFW6" s="33" t="s">
        <v>62</v>
      </c>
      <c r="KFX6" s="32" t="s">
        <v>62</v>
      </c>
      <c r="KFY6" s="31"/>
      <c r="KFZ6" s="33" t="s">
        <v>62</v>
      </c>
      <c r="KGA6" s="32" t="s">
        <v>62</v>
      </c>
      <c r="KGB6" s="31"/>
      <c r="KGC6" s="33" t="s">
        <v>62</v>
      </c>
      <c r="KGD6" s="32" t="s">
        <v>62</v>
      </c>
      <c r="KGE6" s="31"/>
      <c r="KGF6" s="33" t="s">
        <v>62</v>
      </c>
      <c r="KGG6" s="32" t="s">
        <v>62</v>
      </c>
      <c r="KGH6" s="31"/>
      <c r="KGI6" s="33" t="s">
        <v>62</v>
      </c>
      <c r="KGJ6" s="32" t="s">
        <v>62</v>
      </c>
      <c r="KGK6" s="31"/>
      <c r="KGL6" s="33" t="s">
        <v>62</v>
      </c>
      <c r="KGM6" s="32" t="s">
        <v>62</v>
      </c>
      <c r="KGN6" s="31"/>
      <c r="KGO6" s="33" t="s">
        <v>62</v>
      </c>
      <c r="KGP6" s="32" t="s">
        <v>62</v>
      </c>
      <c r="KGQ6" s="31"/>
      <c r="KGR6" s="33" t="s">
        <v>62</v>
      </c>
      <c r="KGS6" s="32" t="s">
        <v>62</v>
      </c>
      <c r="KGT6" s="31"/>
      <c r="KGU6" s="33" t="s">
        <v>62</v>
      </c>
      <c r="KGV6" s="32" t="s">
        <v>62</v>
      </c>
      <c r="KGW6" s="31"/>
      <c r="KGX6" s="33" t="s">
        <v>62</v>
      </c>
      <c r="KGY6" s="32" t="s">
        <v>62</v>
      </c>
      <c r="KGZ6" s="31"/>
      <c r="KHA6" s="33" t="s">
        <v>62</v>
      </c>
      <c r="KHB6" s="32" t="s">
        <v>62</v>
      </c>
      <c r="KHC6" s="31"/>
      <c r="KHD6" s="33" t="s">
        <v>62</v>
      </c>
      <c r="KHE6" s="32" t="s">
        <v>62</v>
      </c>
      <c r="KHF6" s="31"/>
      <c r="KHG6" s="33" t="s">
        <v>62</v>
      </c>
      <c r="KHH6" s="32" t="s">
        <v>62</v>
      </c>
      <c r="KHI6" s="31"/>
      <c r="KHJ6" s="33" t="s">
        <v>62</v>
      </c>
      <c r="KHK6" s="32" t="s">
        <v>62</v>
      </c>
      <c r="KHL6" s="31"/>
      <c r="KHM6" s="33" t="s">
        <v>62</v>
      </c>
      <c r="KHN6" s="32" t="s">
        <v>62</v>
      </c>
      <c r="KHO6" s="31"/>
      <c r="KHP6" s="33" t="s">
        <v>62</v>
      </c>
      <c r="KHQ6" s="32" t="s">
        <v>62</v>
      </c>
      <c r="KHR6" s="31"/>
      <c r="KHS6" s="33" t="s">
        <v>62</v>
      </c>
      <c r="KHT6" s="32" t="s">
        <v>62</v>
      </c>
      <c r="KHU6" s="31"/>
      <c r="KHV6" s="33" t="s">
        <v>62</v>
      </c>
      <c r="KHW6" s="32" t="s">
        <v>62</v>
      </c>
      <c r="KHX6" s="31"/>
      <c r="KHY6" s="33" t="s">
        <v>62</v>
      </c>
      <c r="KHZ6" s="32" t="s">
        <v>62</v>
      </c>
      <c r="KIA6" s="31"/>
      <c r="KIB6" s="33" t="s">
        <v>62</v>
      </c>
      <c r="KIC6" s="32" t="s">
        <v>62</v>
      </c>
      <c r="KID6" s="31"/>
      <c r="KIE6" s="33" t="s">
        <v>62</v>
      </c>
      <c r="KIF6" s="32" t="s">
        <v>62</v>
      </c>
      <c r="KIG6" s="31"/>
      <c r="KIH6" s="33" t="s">
        <v>62</v>
      </c>
      <c r="KII6" s="32" t="s">
        <v>62</v>
      </c>
      <c r="KIJ6" s="31"/>
      <c r="KIK6" s="33" t="s">
        <v>62</v>
      </c>
      <c r="KIL6" s="32" t="s">
        <v>62</v>
      </c>
      <c r="KIM6" s="31"/>
      <c r="KIN6" s="33" t="s">
        <v>62</v>
      </c>
      <c r="KIO6" s="32" t="s">
        <v>62</v>
      </c>
      <c r="KIP6" s="31"/>
      <c r="KIQ6" s="33" t="s">
        <v>62</v>
      </c>
      <c r="KIR6" s="32" t="s">
        <v>62</v>
      </c>
      <c r="KIS6" s="31"/>
      <c r="KIT6" s="33" t="s">
        <v>62</v>
      </c>
      <c r="KIU6" s="32" t="s">
        <v>62</v>
      </c>
      <c r="KIV6" s="31"/>
      <c r="KIW6" s="33" t="s">
        <v>62</v>
      </c>
      <c r="KIX6" s="32" t="s">
        <v>62</v>
      </c>
      <c r="KIY6" s="31"/>
      <c r="KIZ6" s="33" t="s">
        <v>62</v>
      </c>
      <c r="KJA6" s="32" t="s">
        <v>62</v>
      </c>
      <c r="KJB6" s="31"/>
      <c r="KJC6" s="33" t="s">
        <v>62</v>
      </c>
      <c r="KJD6" s="32" t="s">
        <v>62</v>
      </c>
      <c r="KJE6" s="31"/>
      <c r="KJF6" s="33" t="s">
        <v>62</v>
      </c>
      <c r="KJG6" s="32" t="s">
        <v>62</v>
      </c>
      <c r="KJH6" s="31"/>
      <c r="KJI6" s="33" t="s">
        <v>62</v>
      </c>
      <c r="KJJ6" s="32" t="s">
        <v>62</v>
      </c>
      <c r="KJK6" s="31"/>
      <c r="KJL6" s="33" t="s">
        <v>62</v>
      </c>
      <c r="KJM6" s="32" t="s">
        <v>62</v>
      </c>
      <c r="KJN6" s="31"/>
      <c r="KJO6" s="33" t="s">
        <v>62</v>
      </c>
      <c r="KJP6" s="32" t="s">
        <v>62</v>
      </c>
      <c r="KJQ6" s="31"/>
      <c r="KJR6" s="33" t="s">
        <v>62</v>
      </c>
      <c r="KJS6" s="32" t="s">
        <v>62</v>
      </c>
      <c r="KJT6" s="31"/>
      <c r="KJU6" s="33" t="s">
        <v>62</v>
      </c>
      <c r="KJV6" s="32" t="s">
        <v>62</v>
      </c>
      <c r="KJW6" s="31"/>
      <c r="KJX6" s="33" t="s">
        <v>62</v>
      </c>
      <c r="KJY6" s="32" t="s">
        <v>62</v>
      </c>
      <c r="KJZ6" s="31"/>
      <c r="KKA6" s="33" t="s">
        <v>62</v>
      </c>
      <c r="KKB6" s="32" t="s">
        <v>62</v>
      </c>
      <c r="KKC6" s="31"/>
      <c r="KKD6" s="33" t="s">
        <v>62</v>
      </c>
      <c r="KKE6" s="32" t="s">
        <v>62</v>
      </c>
      <c r="KKF6" s="31"/>
      <c r="KKG6" s="33" t="s">
        <v>62</v>
      </c>
      <c r="KKH6" s="32" t="s">
        <v>62</v>
      </c>
      <c r="KKI6" s="31"/>
      <c r="KKJ6" s="33" t="s">
        <v>62</v>
      </c>
      <c r="KKK6" s="32" t="s">
        <v>62</v>
      </c>
      <c r="KKL6" s="31"/>
      <c r="KKM6" s="33" t="s">
        <v>62</v>
      </c>
      <c r="KKN6" s="32" t="s">
        <v>62</v>
      </c>
      <c r="KKO6" s="31"/>
      <c r="KKP6" s="33" t="s">
        <v>62</v>
      </c>
      <c r="KKQ6" s="32" t="s">
        <v>62</v>
      </c>
      <c r="KKR6" s="31"/>
      <c r="KKS6" s="33" t="s">
        <v>62</v>
      </c>
      <c r="KKT6" s="32" t="s">
        <v>62</v>
      </c>
      <c r="KKU6" s="31"/>
      <c r="KKV6" s="33" t="s">
        <v>62</v>
      </c>
      <c r="KKW6" s="32" t="s">
        <v>62</v>
      </c>
      <c r="KKX6" s="31"/>
      <c r="KKY6" s="33" t="s">
        <v>62</v>
      </c>
      <c r="KKZ6" s="32" t="s">
        <v>62</v>
      </c>
      <c r="KLA6" s="31"/>
      <c r="KLB6" s="33" t="s">
        <v>62</v>
      </c>
      <c r="KLC6" s="32" t="s">
        <v>62</v>
      </c>
      <c r="KLD6" s="31"/>
      <c r="KLE6" s="33" t="s">
        <v>62</v>
      </c>
      <c r="KLF6" s="32" t="s">
        <v>62</v>
      </c>
      <c r="KLG6" s="31"/>
      <c r="KLH6" s="33" t="s">
        <v>62</v>
      </c>
      <c r="KLI6" s="32" t="s">
        <v>62</v>
      </c>
      <c r="KLJ6" s="31"/>
      <c r="KLK6" s="33" t="s">
        <v>62</v>
      </c>
      <c r="KLL6" s="32" t="s">
        <v>62</v>
      </c>
      <c r="KLM6" s="31"/>
      <c r="KLN6" s="33" t="s">
        <v>62</v>
      </c>
      <c r="KLO6" s="32" t="s">
        <v>62</v>
      </c>
      <c r="KLP6" s="31"/>
      <c r="KLQ6" s="33" t="s">
        <v>62</v>
      </c>
      <c r="KLR6" s="32" t="s">
        <v>62</v>
      </c>
      <c r="KLS6" s="31"/>
      <c r="KLT6" s="33" t="s">
        <v>62</v>
      </c>
      <c r="KLU6" s="32" t="s">
        <v>62</v>
      </c>
      <c r="KLV6" s="31"/>
      <c r="KLW6" s="33" t="s">
        <v>62</v>
      </c>
      <c r="KLX6" s="32" t="s">
        <v>62</v>
      </c>
      <c r="KLY6" s="31"/>
      <c r="KLZ6" s="33" t="s">
        <v>62</v>
      </c>
      <c r="KMA6" s="32" t="s">
        <v>62</v>
      </c>
      <c r="KMB6" s="31"/>
      <c r="KMC6" s="33" t="s">
        <v>62</v>
      </c>
      <c r="KMD6" s="32" t="s">
        <v>62</v>
      </c>
      <c r="KME6" s="31"/>
      <c r="KMF6" s="33" t="s">
        <v>62</v>
      </c>
      <c r="KMG6" s="32" t="s">
        <v>62</v>
      </c>
      <c r="KMH6" s="31"/>
      <c r="KMI6" s="33" t="s">
        <v>62</v>
      </c>
      <c r="KMJ6" s="32" t="s">
        <v>62</v>
      </c>
      <c r="KMK6" s="31"/>
      <c r="KML6" s="33" t="s">
        <v>62</v>
      </c>
      <c r="KMM6" s="32" t="s">
        <v>62</v>
      </c>
      <c r="KMN6" s="31"/>
      <c r="KMO6" s="33" t="s">
        <v>62</v>
      </c>
      <c r="KMP6" s="32" t="s">
        <v>62</v>
      </c>
      <c r="KMQ6" s="31"/>
      <c r="KMR6" s="33" t="s">
        <v>62</v>
      </c>
      <c r="KMS6" s="32" t="s">
        <v>62</v>
      </c>
      <c r="KMT6" s="31"/>
      <c r="KMU6" s="33" t="s">
        <v>62</v>
      </c>
      <c r="KMV6" s="32" t="s">
        <v>62</v>
      </c>
      <c r="KMW6" s="31"/>
      <c r="KMX6" s="33" t="s">
        <v>62</v>
      </c>
      <c r="KMY6" s="32" t="s">
        <v>62</v>
      </c>
      <c r="KMZ6" s="31"/>
      <c r="KNA6" s="33" t="s">
        <v>62</v>
      </c>
      <c r="KNB6" s="32" t="s">
        <v>62</v>
      </c>
      <c r="KNC6" s="31"/>
      <c r="KND6" s="33" t="s">
        <v>62</v>
      </c>
      <c r="KNE6" s="32" t="s">
        <v>62</v>
      </c>
      <c r="KNF6" s="31"/>
      <c r="KNG6" s="33" t="s">
        <v>62</v>
      </c>
      <c r="KNH6" s="32" t="s">
        <v>62</v>
      </c>
      <c r="KNI6" s="31"/>
      <c r="KNJ6" s="33" t="s">
        <v>62</v>
      </c>
      <c r="KNK6" s="32" t="s">
        <v>62</v>
      </c>
      <c r="KNL6" s="31"/>
      <c r="KNM6" s="33" t="s">
        <v>62</v>
      </c>
      <c r="KNN6" s="32" t="s">
        <v>62</v>
      </c>
      <c r="KNO6" s="31"/>
      <c r="KNP6" s="33" t="s">
        <v>62</v>
      </c>
      <c r="KNQ6" s="32" t="s">
        <v>62</v>
      </c>
      <c r="KNR6" s="31"/>
      <c r="KNS6" s="33" t="s">
        <v>62</v>
      </c>
      <c r="KNT6" s="32" t="s">
        <v>62</v>
      </c>
      <c r="KNU6" s="31"/>
      <c r="KNV6" s="33" t="s">
        <v>62</v>
      </c>
      <c r="KNW6" s="32" t="s">
        <v>62</v>
      </c>
      <c r="KNX6" s="31"/>
      <c r="KNY6" s="33" t="s">
        <v>62</v>
      </c>
      <c r="KNZ6" s="32" t="s">
        <v>62</v>
      </c>
      <c r="KOA6" s="31"/>
      <c r="KOB6" s="33" t="s">
        <v>62</v>
      </c>
      <c r="KOC6" s="32" t="s">
        <v>62</v>
      </c>
      <c r="KOD6" s="31"/>
      <c r="KOE6" s="33" t="s">
        <v>62</v>
      </c>
      <c r="KOF6" s="32" t="s">
        <v>62</v>
      </c>
      <c r="KOG6" s="31"/>
      <c r="KOH6" s="33" t="s">
        <v>62</v>
      </c>
      <c r="KOI6" s="32" t="s">
        <v>62</v>
      </c>
      <c r="KOJ6" s="31"/>
      <c r="KOK6" s="33" t="s">
        <v>62</v>
      </c>
      <c r="KOL6" s="32" t="s">
        <v>62</v>
      </c>
      <c r="KOM6" s="31"/>
      <c r="KON6" s="33" t="s">
        <v>62</v>
      </c>
      <c r="KOO6" s="32" t="s">
        <v>62</v>
      </c>
      <c r="KOP6" s="31"/>
      <c r="KOQ6" s="33" t="s">
        <v>62</v>
      </c>
      <c r="KOR6" s="32" t="s">
        <v>62</v>
      </c>
      <c r="KOS6" s="31"/>
      <c r="KOT6" s="33" t="s">
        <v>62</v>
      </c>
      <c r="KOU6" s="32" t="s">
        <v>62</v>
      </c>
      <c r="KOV6" s="31"/>
      <c r="KOW6" s="33" t="s">
        <v>62</v>
      </c>
      <c r="KOX6" s="32" t="s">
        <v>62</v>
      </c>
      <c r="KOY6" s="31"/>
      <c r="KOZ6" s="33" t="s">
        <v>62</v>
      </c>
      <c r="KPA6" s="32" t="s">
        <v>62</v>
      </c>
      <c r="KPB6" s="31"/>
      <c r="KPC6" s="33" t="s">
        <v>62</v>
      </c>
      <c r="KPD6" s="32" t="s">
        <v>62</v>
      </c>
      <c r="KPE6" s="31"/>
      <c r="KPF6" s="33" t="s">
        <v>62</v>
      </c>
      <c r="KPG6" s="32" t="s">
        <v>62</v>
      </c>
      <c r="KPH6" s="31"/>
      <c r="KPI6" s="33" t="s">
        <v>62</v>
      </c>
      <c r="KPJ6" s="32" t="s">
        <v>62</v>
      </c>
      <c r="KPK6" s="31"/>
      <c r="KPL6" s="33" t="s">
        <v>62</v>
      </c>
      <c r="KPM6" s="32" t="s">
        <v>62</v>
      </c>
      <c r="KPN6" s="31"/>
      <c r="KPO6" s="33" t="s">
        <v>62</v>
      </c>
      <c r="KPP6" s="32" t="s">
        <v>62</v>
      </c>
      <c r="KPQ6" s="31"/>
      <c r="KPR6" s="33" t="s">
        <v>62</v>
      </c>
      <c r="KPS6" s="32" t="s">
        <v>62</v>
      </c>
      <c r="KPT6" s="31"/>
      <c r="KPU6" s="33" t="s">
        <v>62</v>
      </c>
      <c r="KPV6" s="32" t="s">
        <v>62</v>
      </c>
      <c r="KPW6" s="31"/>
      <c r="KPX6" s="33" t="s">
        <v>62</v>
      </c>
      <c r="KPY6" s="32" t="s">
        <v>62</v>
      </c>
      <c r="KPZ6" s="31"/>
      <c r="KQA6" s="33" t="s">
        <v>62</v>
      </c>
      <c r="KQB6" s="32" t="s">
        <v>62</v>
      </c>
      <c r="KQC6" s="31"/>
      <c r="KQD6" s="33" t="s">
        <v>62</v>
      </c>
      <c r="KQE6" s="32" t="s">
        <v>62</v>
      </c>
      <c r="KQF6" s="31"/>
      <c r="KQG6" s="33" t="s">
        <v>62</v>
      </c>
      <c r="KQH6" s="32" t="s">
        <v>62</v>
      </c>
      <c r="KQI6" s="31"/>
      <c r="KQJ6" s="33" t="s">
        <v>62</v>
      </c>
      <c r="KQK6" s="32" t="s">
        <v>62</v>
      </c>
      <c r="KQL6" s="31"/>
      <c r="KQM6" s="33" t="s">
        <v>62</v>
      </c>
      <c r="KQN6" s="32" t="s">
        <v>62</v>
      </c>
      <c r="KQO6" s="31"/>
      <c r="KQP6" s="33" t="s">
        <v>62</v>
      </c>
      <c r="KQQ6" s="32" t="s">
        <v>62</v>
      </c>
      <c r="KQR6" s="31"/>
      <c r="KQS6" s="33" t="s">
        <v>62</v>
      </c>
      <c r="KQT6" s="32" t="s">
        <v>62</v>
      </c>
      <c r="KQU6" s="31"/>
      <c r="KQV6" s="33" t="s">
        <v>62</v>
      </c>
      <c r="KQW6" s="32" t="s">
        <v>62</v>
      </c>
      <c r="KQX6" s="31"/>
      <c r="KQY6" s="33" t="s">
        <v>62</v>
      </c>
      <c r="KQZ6" s="32" t="s">
        <v>62</v>
      </c>
      <c r="KRA6" s="31"/>
      <c r="KRB6" s="33" t="s">
        <v>62</v>
      </c>
      <c r="KRC6" s="32" t="s">
        <v>62</v>
      </c>
      <c r="KRD6" s="31"/>
      <c r="KRE6" s="33" t="s">
        <v>62</v>
      </c>
      <c r="KRF6" s="32" t="s">
        <v>62</v>
      </c>
      <c r="KRG6" s="31"/>
      <c r="KRH6" s="33" t="s">
        <v>62</v>
      </c>
      <c r="KRI6" s="32" t="s">
        <v>62</v>
      </c>
      <c r="KRJ6" s="31"/>
      <c r="KRK6" s="33" t="s">
        <v>62</v>
      </c>
      <c r="KRL6" s="32" t="s">
        <v>62</v>
      </c>
      <c r="KRM6" s="31"/>
      <c r="KRN6" s="33" t="s">
        <v>62</v>
      </c>
      <c r="KRO6" s="32" t="s">
        <v>62</v>
      </c>
      <c r="KRP6" s="31"/>
      <c r="KRQ6" s="33" t="s">
        <v>62</v>
      </c>
      <c r="KRR6" s="32" t="s">
        <v>62</v>
      </c>
      <c r="KRS6" s="31"/>
      <c r="KRT6" s="33" t="s">
        <v>62</v>
      </c>
      <c r="KRU6" s="32" t="s">
        <v>62</v>
      </c>
      <c r="KRV6" s="31"/>
      <c r="KRW6" s="33" t="s">
        <v>62</v>
      </c>
      <c r="KRX6" s="32" t="s">
        <v>62</v>
      </c>
      <c r="KRY6" s="31"/>
      <c r="KRZ6" s="33" t="s">
        <v>62</v>
      </c>
      <c r="KSA6" s="32" t="s">
        <v>62</v>
      </c>
      <c r="KSB6" s="31"/>
      <c r="KSC6" s="33" t="s">
        <v>62</v>
      </c>
      <c r="KSD6" s="32" t="s">
        <v>62</v>
      </c>
      <c r="KSE6" s="31"/>
      <c r="KSF6" s="33" t="s">
        <v>62</v>
      </c>
      <c r="KSG6" s="32" t="s">
        <v>62</v>
      </c>
      <c r="KSH6" s="31"/>
      <c r="KSI6" s="33" t="s">
        <v>62</v>
      </c>
      <c r="KSJ6" s="32" t="s">
        <v>62</v>
      </c>
      <c r="KSK6" s="31"/>
      <c r="KSL6" s="33" t="s">
        <v>62</v>
      </c>
      <c r="KSM6" s="32" t="s">
        <v>62</v>
      </c>
      <c r="KSN6" s="31"/>
      <c r="KSO6" s="33" t="s">
        <v>62</v>
      </c>
      <c r="KSP6" s="32" t="s">
        <v>62</v>
      </c>
      <c r="KSQ6" s="31"/>
      <c r="KSR6" s="33" t="s">
        <v>62</v>
      </c>
      <c r="KSS6" s="32" t="s">
        <v>62</v>
      </c>
      <c r="KST6" s="31"/>
      <c r="KSU6" s="33" t="s">
        <v>62</v>
      </c>
      <c r="KSV6" s="32" t="s">
        <v>62</v>
      </c>
      <c r="KSW6" s="31"/>
      <c r="KSX6" s="33" t="s">
        <v>62</v>
      </c>
      <c r="KSY6" s="32" t="s">
        <v>62</v>
      </c>
      <c r="KSZ6" s="31"/>
      <c r="KTA6" s="33" t="s">
        <v>62</v>
      </c>
      <c r="KTB6" s="32" t="s">
        <v>62</v>
      </c>
      <c r="KTC6" s="31"/>
      <c r="KTD6" s="33" t="s">
        <v>62</v>
      </c>
      <c r="KTE6" s="32" t="s">
        <v>62</v>
      </c>
      <c r="KTF6" s="31"/>
      <c r="KTG6" s="33" t="s">
        <v>62</v>
      </c>
      <c r="KTH6" s="32" t="s">
        <v>62</v>
      </c>
      <c r="KTI6" s="31"/>
      <c r="KTJ6" s="33" t="s">
        <v>62</v>
      </c>
      <c r="KTK6" s="32" t="s">
        <v>62</v>
      </c>
      <c r="KTL6" s="31"/>
      <c r="KTM6" s="33" t="s">
        <v>62</v>
      </c>
      <c r="KTN6" s="32" t="s">
        <v>62</v>
      </c>
      <c r="KTO6" s="31"/>
      <c r="KTP6" s="33" t="s">
        <v>62</v>
      </c>
      <c r="KTQ6" s="32" t="s">
        <v>62</v>
      </c>
      <c r="KTR6" s="31"/>
      <c r="KTS6" s="33" t="s">
        <v>62</v>
      </c>
      <c r="KTT6" s="32" t="s">
        <v>62</v>
      </c>
      <c r="KTU6" s="31"/>
      <c r="KTV6" s="33" t="s">
        <v>62</v>
      </c>
      <c r="KTW6" s="32" t="s">
        <v>62</v>
      </c>
      <c r="KTX6" s="31"/>
      <c r="KTY6" s="33" t="s">
        <v>62</v>
      </c>
      <c r="KTZ6" s="32" t="s">
        <v>62</v>
      </c>
      <c r="KUA6" s="31"/>
      <c r="KUB6" s="33" t="s">
        <v>62</v>
      </c>
      <c r="KUC6" s="32" t="s">
        <v>62</v>
      </c>
      <c r="KUD6" s="31"/>
      <c r="KUE6" s="33" t="s">
        <v>62</v>
      </c>
      <c r="KUF6" s="32" t="s">
        <v>62</v>
      </c>
      <c r="KUG6" s="31"/>
      <c r="KUH6" s="33" t="s">
        <v>62</v>
      </c>
      <c r="KUI6" s="32" t="s">
        <v>62</v>
      </c>
      <c r="KUJ6" s="31"/>
      <c r="KUK6" s="33" t="s">
        <v>62</v>
      </c>
      <c r="KUL6" s="32" t="s">
        <v>62</v>
      </c>
      <c r="KUM6" s="31"/>
      <c r="KUN6" s="33" t="s">
        <v>62</v>
      </c>
      <c r="KUO6" s="32" t="s">
        <v>62</v>
      </c>
      <c r="KUP6" s="31"/>
      <c r="KUQ6" s="33" t="s">
        <v>62</v>
      </c>
      <c r="KUR6" s="32" t="s">
        <v>62</v>
      </c>
      <c r="KUS6" s="31"/>
      <c r="KUT6" s="33" t="s">
        <v>62</v>
      </c>
      <c r="KUU6" s="32" t="s">
        <v>62</v>
      </c>
      <c r="KUV6" s="31"/>
      <c r="KUW6" s="33" t="s">
        <v>62</v>
      </c>
      <c r="KUX6" s="32" t="s">
        <v>62</v>
      </c>
      <c r="KUY6" s="31"/>
      <c r="KUZ6" s="33" t="s">
        <v>62</v>
      </c>
      <c r="KVA6" s="32" t="s">
        <v>62</v>
      </c>
      <c r="KVB6" s="31"/>
      <c r="KVC6" s="33" t="s">
        <v>62</v>
      </c>
      <c r="KVD6" s="32" t="s">
        <v>62</v>
      </c>
      <c r="KVE6" s="31"/>
      <c r="KVF6" s="33" t="s">
        <v>62</v>
      </c>
      <c r="KVG6" s="32" t="s">
        <v>62</v>
      </c>
      <c r="KVH6" s="31"/>
      <c r="KVI6" s="33" t="s">
        <v>62</v>
      </c>
      <c r="KVJ6" s="32" t="s">
        <v>62</v>
      </c>
      <c r="KVK6" s="31"/>
      <c r="KVL6" s="33" t="s">
        <v>62</v>
      </c>
      <c r="KVM6" s="32" t="s">
        <v>62</v>
      </c>
      <c r="KVN6" s="31"/>
      <c r="KVO6" s="33" t="s">
        <v>62</v>
      </c>
      <c r="KVP6" s="32" t="s">
        <v>62</v>
      </c>
      <c r="KVQ6" s="31"/>
      <c r="KVR6" s="33" t="s">
        <v>62</v>
      </c>
      <c r="KVS6" s="32" t="s">
        <v>62</v>
      </c>
      <c r="KVT6" s="31"/>
      <c r="KVU6" s="33" t="s">
        <v>62</v>
      </c>
      <c r="KVV6" s="32" t="s">
        <v>62</v>
      </c>
      <c r="KVW6" s="31"/>
      <c r="KVX6" s="33" t="s">
        <v>62</v>
      </c>
      <c r="KVY6" s="32" t="s">
        <v>62</v>
      </c>
      <c r="KVZ6" s="31"/>
      <c r="KWA6" s="33" t="s">
        <v>62</v>
      </c>
      <c r="KWB6" s="32" t="s">
        <v>62</v>
      </c>
      <c r="KWC6" s="31"/>
      <c r="KWD6" s="33" t="s">
        <v>62</v>
      </c>
      <c r="KWE6" s="32" t="s">
        <v>62</v>
      </c>
      <c r="KWF6" s="31"/>
      <c r="KWG6" s="33" t="s">
        <v>62</v>
      </c>
      <c r="KWH6" s="32" t="s">
        <v>62</v>
      </c>
      <c r="KWI6" s="31"/>
      <c r="KWJ6" s="33" t="s">
        <v>62</v>
      </c>
      <c r="KWK6" s="32" t="s">
        <v>62</v>
      </c>
      <c r="KWL6" s="31"/>
      <c r="KWM6" s="33" t="s">
        <v>62</v>
      </c>
      <c r="KWN6" s="32" t="s">
        <v>62</v>
      </c>
      <c r="KWO6" s="31"/>
      <c r="KWP6" s="33" t="s">
        <v>62</v>
      </c>
      <c r="KWQ6" s="32" t="s">
        <v>62</v>
      </c>
      <c r="KWR6" s="31"/>
      <c r="KWS6" s="33" t="s">
        <v>62</v>
      </c>
      <c r="KWT6" s="32" t="s">
        <v>62</v>
      </c>
      <c r="KWU6" s="31"/>
      <c r="KWV6" s="33" t="s">
        <v>62</v>
      </c>
      <c r="KWW6" s="32" t="s">
        <v>62</v>
      </c>
      <c r="KWX6" s="31"/>
      <c r="KWY6" s="33" t="s">
        <v>62</v>
      </c>
      <c r="KWZ6" s="32" t="s">
        <v>62</v>
      </c>
      <c r="KXA6" s="31"/>
      <c r="KXB6" s="33" t="s">
        <v>62</v>
      </c>
      <c r="KXC6" s="32" t="s">
        <v>62</v>
      </c>
      <c r="KXD6" s="31"/>
      <c r="KXE6" s="33" t="s">
        <v>62</v>
      </c>
      <c r="KXF6" s="32" t="s">
        <v>62</v>
      </c>
      <c r="KXG6" s="31"/>
      <c r="KXH6" s="33" t="s">
        <v>62</v>
      </c>
      <c r="KXI6" s="32" t="s">
        <v>62</v>
      </c>
      <c r="KXJ6" s="31"/>
      <c r="KXK6" s="33" t="s">
        <v>62</v>
      </c>
      <c r="KXL6" s="32" t="s">
        <v>62</v>
      </c>
      <c r="KXM6" s="31"/>
      <c r="KXN6" s="33" t="s">
        <v>62</v>
      </c>
      <c r="KXO6" s="32" t="s">
        <v>62</v>
      </c>
      <c r="KXP6" s="31"/>
      <c r="KXQ6" s="33" t="s">
        <v>62</v>
      </c>
      <c r="KXR6" s="32" t="s">
        <v>62</v>
      </c>
      <c r="KXS6" s="31"/>
      <c r="KXT6" s="33" t="s">
        <v>62</v>
      </c>
      <c r="KXU6" s="32" t="s">
        <v>62</v>
      </c>
      <c r="KXV6" s="31"/>
      <c r="KXW6" s="33" t="s">
        <v>62</v>
      </c>
      <c r="KXX6" s="32" t="s">
        <v>62</v>
      </c>
      <c r="KXY6" s="31"/>
      <c r="KXZ6" s="33" t="s">
        <v>62</v>
      </c>
      <c r="KYA6" s="32" t="s">
        <v>62</v>
      </c>
      <c r="KYB6" s="31"/>
      <c r="KYC6" s="33" t="s">
        <v>62</v>
      </c>
      <c r="KYD6" s="32" t="s">
        <v>62</v>
      </c>
      <c r="KYE6" s="31"/>
      <c r="KYF6" s="33" t="s">
        <v>62</v>
      </c>
      <c r="KYG6" s="32" t="s">
        <v>62</v>
      </c>
      <c r="KYH6" s="31"/>
      <c r="KYI6" s="33" t="s">
        <v>62</v>
      </c>
      <c r="KYJ6" s="32" t="s">
        <v>62</v>
      </c>
      <c r="KYK6" s="31"/>
      <c r="KYL6" s="33" t="s">
        <v>62</v>
      </c>
      <c r="KYM6" s="32" t="s">
        <v>62</v>
      </c>
      <c r="KYN6" s="31"/>
      <c r="KYO6" s="33" t="s">
        <v>62</v>
      </c>
      <c r="KYP6" s="32" t="s">
        <v>62</v>
      </c>
      <c r="KYQ6" s="31"/>
      <c r="KYR6" s="33" t="s">
        <v>62</v>
      </c>
      <c r="KYS6" s="32" t="s">
        <v>62</v>
      </c>
      <c r="KYT6" s="31"/>
      <c r="KYU6" s="33" t="s">
        <v>62</v>
      </c>
      <c r="KYV6" s="32" t="s">
        <v>62</v>
      </c>
      <c r="KYW6" s="31"/>
      <c r="KYX6" s="33" t="s">
        <v>62</v>
      </c>
      <c r="KYY6" s="32" t="s">
        <v>62</v>
      </c>
      <c r="KYZ6" s="31"/>
      <c r="KZA6" s="33" t="s">
        <v>62</v>
      </c>
      <c r="KZB6" s="32" t="s">
        <v>62</v>
      </c>
      <c r="KZC6" s="31"/>
      <c r="KZD6" s="33" t="s">
        <v>62</v>
      </c>
      <c r="KZE6" s="32" t="s">
        <v>62</v>
      </c>
      <c r="KZF6" s="31"/>
      <c r="KZG6" s="33" t="s">
        <v>62</v>
      </c>
      <c r="KZH6" s="32" t="s">
        <v>62</v>
      </c>
      <c r="KZI6" s="31"/>
      <c r="KZJ6" s="33" t="s">
        <v>62</v>
      </c>
      <c r="KZK6" s="32" t="s">
        <v>62</v>
      </c>
      <c r="KZL6" s="31"/>
      <c r="KZM6" s="33" t="s">
        <v>62</v>
      </c>
      <c r="KZN6" s="32" t="s">
        <v>62</v>
      </c>
      <c r="KZO6" s="31"/>
      <c r="KZP6" s="33" t="s">
        <v>62</v>
      </c>
      <c r="KZQ6" s="32" t="s">
        <v>62</v>
      </c>
      <c r="KZR6" s="31"/>
      <c r="KZS6" s="33" t="s">
        <v>62</v>
      </c>
      <c r="KZT6" s="32" t="s">
        <v>62</v>
      </c>
      <c r="KZU6" s="31"/>
      <c r="KZV6" s="33" t="s">
        <v>62</v>
      </c>
      <c r="KZW6" s="32" t="s">
        <v>62</v>
      </c>
      <c r="KZX6" s="31"/>
      <c r="KZY6" s="33" t="s">
        <v>62</v>
      </c>
      <c r="KZZ6" s="32" t="s">
        <v>62</v>
      </c>
      <c r="LAA6" s="31"/>
      <c r="LAB6" s="33" t="s">
        <v>62</v>
      </c>
      <c r="LAC6" s="32" t="s">
        <v>62</v>
      </c>
      <c r="LAD6" s="31"/>
      <c r="LAE6" s="33" t="s">
        <v>62</v>
      </c>
      <c r="LAF6" s="32" t="s">
        <v>62</v>
      </c>
      <c r="LAG6" s="31"/>
      <c r="LAH6" s="33" t="s">
        <v>62</v>
      </c>
      <c r="LAI6" s="32" t="s">
        <v>62</v>
      </c>
      <c r="LAJ6" s="31"/>
      <c r="LAK6" s="33" t="s">
        <v>62</v>
      </c>
      <c r="LAL6" s="32" t="s">
        <v>62</v>
      </c>
      <c r="LAM6" s="31"/>
      <c r="LAN6" s="33" t="s">
        <v>62</v>
      </c>
      <c r="LAO6" s="32" t="s">
        <v>62</v>
      </c>
      <c r="LAP6" s="31"/>
      <c r="LAQ6" s="33" t="s">
        <v>62</v>
      </c>
      <c r="LAR6" s="32" t="s">
        <v>62</v>
      </c>
      <c r="LAS6" s="31"/>
      <c r="LAT6" s="33" t="s">
        <v>62</v>
      </c>
      <c r="LAU6" s="32" t="s">
        <v>62</v>
      </c>
      <c r="LAV6" s="31"/>
      <c r="LAW6" s="33" t="s">
        <v>62</v>
      </c>
      <c r="LAX6" s="32" t="s">
        <v>62</v>
      </c>
      <c r="LAY6" s="31"/>
      <c r="LAZ6" s="33" t="s">
        <v>62</v>
      </c>
      <c r="LBA6" s="32" t="s">
        <v>62</v>
      </c>
      <c r="LBB6" s="31"/>
      <c r="LBC6" s="33" t="s">
        <v>62</v>
      </c>
      <c r="LBD6" s="32" t="s">
        <v>62</v>
      </c>
      <c r="LBE6" s="31"/>
      <c r="LBF6" s="33" t="s">
        <v>62</v>
      </c>
      <c r="LBG6" s="32" t="s">
        <v>62</v>
      </c>
      <c r="LBH6" s="31"/>
      <c r="LBI6" s="33" t="s">
        <v>62</v>
      </c>
      <c r="LBJ6" s="32" t="s">
        <v>62</v>
      </c>
      <c r="LBK6" s="31"/>
      <c r="LBL6" s="33" t="s">
        <v>62</v>
      </c>
      <c r="LBM6" s="32" t="s">
        <v>62</v>
      </c>
      <c r="LBN6" s="31"/>
      <c r="LBO6" s="33" t="s">
        <v>62</v>
      </c>
      <c r="LBP6" s="32" t="s">
        <v>62</v>
      </c>
      <c r="LBQ6" s="31"/>
      <c r="LBR6" s="33" t="s">
        <v>62</v>
      </c>
      <c r="LBS6" s="32" t="s">
        <v>62</v>
      </c>
      <c r="LBT6" s="31"/>
      <c r="LBU6" s="33" t="s">
        <v>62</v>
      </c>
      <c r="LBV6" s="32" t="s">
        <v>62</v>
      </c>
      <c r="LBW6" s="31"/>
      <c r="LBX6" s="33" t="s">
        <v>62</v>
      </c>
      <c r="LBY6" s="32" t="s">
        <v>62</v>
      </c>
      <c r="LBZ6" s="31"/>
      <c r="LCA6" s="33" t="s">
        <v>62</v>
      </c>
      <c r="LCB6" s="32" t="s">
        <v>62</v>
      </c>
      <c r="LCC6" s="31"/>
      <c r="LCD6" s="33" t="s">
        <v>62</v>
      </c>
      <c r="LCE6" s="32" t="s">
        <v>62</v>
      </c>
      <c r="LCF6" s="31"/>
      <c r="LCG6" s="33" t="s">
        <v>62</v>
      </c>
      <c r="LCH6" s="32" t="s">
        <v>62</v>
      </c>
      <c r="LCI6" s="31"/>
      <c r="LCJ6" s="33" t="s">
        <v>62</v>
      </c>
      <c r="LCK6" s="32" t="s">
        <v>62</v>
      </c>
      <c r="LCL6" s="31"/>
      <c r="LCM6" s="33" t="s">
        <v>62</v>
      </c>
      <c r="LCN6" s="32" t="s">
        <v>62</v>
      </c>
      <c r="LCO6" s="31"/>
      <c r="LCP6" s="33" t="s">
        <v>62</v>
      </c>
      <c r="LCQ6" s="32" t="s">
        <v>62</v>
      </c>
      <c r="LCR6" s="31"/>
      <c r="LCS6" s="33" t="s">
        <v>62</v>
      </c>
      <c r="LCT6" s="32" t="s">
        <v>62</v>
      </c>
      <c r="LCU6" s="31"/>
      <c r="LCV6" s="33" t="s">
        <v>62</v>
      </c>
      <c r="LCW6" s="32" t="s">
        <v>62</v>
      </c>
      <c r="LCX6" s="31"/>
      <c r="LCY6" s="33" t="s">
        <v>62</v>
      </c>
      <c r="LCZ6" s="32" t="s">
        <v>62</v>
      </c>
      <c r="LDA6" s="31"/>
      <c r="LDB6" s="33" t="s">
        <v>62</v>
      </c>
      <c r="LDC6" s="32" t="s">
        <v>62</v>
      </c>
      <c r="LDD6" s="31"/>
      <c r="LDE6" s="33" t="s">
        <v>62</v>
      </c>
      <c r="LDF6" s="32" t="s">
        <v>62</v>
      </c>
      <c r="LDG6" s="31"/>
      <c r="LDH6" s="33" t="s">
        <v>62</v>
      </c>
      <c r="LDI6" s="32" t="s">
        <v>62</v>
      </c>
      <c r="LDJ6" s="31"/>
      <c r="LDK6" s="33" t="s">
        <v>62</v>
      </c>
      <c r="LDL6" s="32" t="s">
        <v>62</v>
      </c>
      <c r="LDM6" s="31"/>
      <c r="LDN6" s="33" t="s">
        <v>62</v>
      </c>
      <c r="LDO6" s="32" t="s">
        <v>62</v>
      </c>
      <c r="LDP6" s="31"/>
      <c r="LDQ6" s="33" t="s">
        <v>62</v>
      </c>
      <c r="LDR6" s="32" t="s">
        <v>62</v>
      </c>
      <c r="LDS6" s="31"/>
      <c r="LDT6" s="33" t="s">
        <v>62</v>
      </c>
      <c r="LDU6" s="32" t="s">
        <v>62</v>
      </c>
      <c r="LDV6" s="31"/>
      <c r="LDW6" s="33" t="s">
        <v>62</v>
      </c>
      <c r="LDX6" s="32" t="s">
        <v>62</v>
      </c>
      <c r="LDY6" s="31"/>
      <c r="LDZ6" s="33" t="s">
        <v>62</v>
      </c>
      <c r="LEA6" s="32" t="s">
        <v>62</v>
      </c>
      <c r="LEB6" s="31"/>
      <c r="LEC6" s="33" t="s">
        <v>62</v>
      </c>
      <c r="LED6" s="32" t="s">
        <v>62</v>
      </c>
      <c r="LEE6" s="31"/>
      <c r="LEF6" s="33" t="s">
        <v>62</v>
      </c>
      <c r="LEG6" s="32" t="s">
        <v>62</v>
      </c>
      <c r="LEH6" s="31"/>
      <c r="LEI6" s="33" t="s">
        <v>62</v>
      </c>
      <c r="LEJ6" s="32" t="s">
        <v>62</v>
      </c>
      <c r="LEK6" s="31"/>
      <c r="LEL6" s="33" t="s">
        <v>62</v>
      </c>
      <c r="LEM6" s="32" t="s">
        <v>62</v>
      </c>
      <c r="LEN6" s="31"/>
      <c r="LEO6" s="33" t="s">
        <v>62</v>
      </c>
      <c r="LEP6" s="32" t="s">
        <v>62</v>
      </c>
      <c r="LEQ6" s="31"/>
      <c r="LER6" s="33" t="s">
        <v>62</v>
      </c>
      <c r="LES6" s="32" t="s">
        <v>62</v>
      </c>
      <c r="LET6" s="31"/>
      <c r="LEU6" s="33" t="s">
        <v>62</v>
      </c>
      <c r="LEV6" s="32" t="s">
        <v>62</v>
      </c>
      <c r="LEW6" s="31"/>
      <c r="LEX6" s="33" t="s">
        <v>62</v>
      </c>
      <c r="LEY6" s="32" t="s">
        <v>62</v>
      </c>
      <c r="LEZ6" s="31"/>
      <c r="LFA6" s="33" t="s">
        <v>62</v>
      </c>
      <c r="LFB6" s="32" t="s">
        <v>62</v>
      </c>
      <c r="LFC6" s="31"/>
      <c r="LFD6" s="33" t="s">
        <v>62</v>
      </c>
      <c r="LFE6" s="32" t="s">
        <v>62</v>
      </c>
      <c r="LFF6" s="31"/>
      <c r="LFG6" s="33" t="s">
        <v>62</v>
      </c>
      <c r="LFH6" s="32" t="s">
        <v>62</v>
      </c>
      <c r="LFI6" s="31"/>
      <c r="LFJ6" s="33" t="s">
        <v>62</v>
      </c>
      <c r="LFK6" s="32" t="s">
        <v>62</v>
      </c>
      <c r="LFL6" s="31"/>
      <c r="LFM6" s="33" t="s">
        <v>62</v>
      </c>
      <c r="LFN6" s="32" t="s">
        <v>62</v>
      </c>
      <c r="LFO6" s="31"/>
      <c r="LFP6" s="33" t="s">
        <v>62</v>
      </c>
      <c r="LFQ6" s="32" t="s">
        <v>62</v>
      </c>
      <c r="LFR6" s="31"/>
      <c r="LFS6" s="33" t="s">
        <v>62</v>
      </c>
      <c r="LFT6" s="32" t="s">
        <v>62</v>
      </c>
      <c r="LFU6" s="31"/>
      <c r="LFV6" s="33" t="s">
        <v>62</v>
      </c>
      <c r="LFW6" s="32" t="s">
        <v>62</v>
      </c>
      <c r="LFX6" s="31"/>
      <c r="LFY6" s="33" t="s">
        <v>62</v>
      </c>
      <c r="LFZ6" s="32" t="s">
        <v>62</v>
      </c>
      <c r="LGA6" s="31"/>
      <c r="LGB6" s="33" t="s">
        <v>62</v>
      </c>
      <c r="LGC6" s="32" t="s">
        <v>62</v>
      </c>
      <c r="LGD6" s="31"/>
      <c r="LGE6" s="33" t="s">
        <v>62</v>
      </c>
      <c r="LGF6" s="32" t="s">
        <v>62</v>
      </c>
      <c r="LGG6" s="31"/>
      <c r="LGH6" s="33" t="s">
        <v>62</v>
      </c>
      <c r="LGI6" s="32" t="s">
        <v>62</v>
      </c>
      <c r="LGJ6" s="31"/>
      <c r="LGK6" s="33" t="s">
        <v>62</v>
      </c>
      <c r="LGL6" s="32" t="s">
        <v>62</v>
      </c>
      <c r="LGM6" s="31"/>
      <c r="LGN6" s="33" t="s">
        <v>62</v>
      </c>
      <c r="LGO6" s="32" t="s">
        <v>62</v>
      </c>
      <c r="LGP6" s="31"/>
      <c r="LGQ6" s="33" t="s">
        <v>62</v>
      </c>
      <c r="LGR6" s="32" t="s">
        <v>62</v>
      </c>
      <c r="LGS6" s="31"/>
      <c r="LGT6" s="33" t="s">
        <v>62</v>
      </c>
      <c r="LGU6" s="32" t="s">
        <v>62</v>
      </c>
      <c r="LGV6" s="31"/>
      <c r="LGW6" s="33" t="s">
        <v>62</v>
      </c>
      <c r="LGX6" s="32" t="s">
        <v>62</v>
      </c>
      <c r="LGY6" s="31"/>
      <c r="LGZ6" s="33" t="s">
        <v>62</v>
      </c>
      <c r="LHA6" s="32" t="s">
        <v>62</v>
      </c>
      <c r="LHB6" s="31"/>
      <c r="LHC6" s="33" t="s">
        <v>62</v>
      </c>
      <c r="LHD6" s="32" t="s">
        <v>62</v>
      </c>
      <c r="LHE6" s="31"/>
      <c r="LHF6" s="33" t="s">
        <v>62</v>
      </c>
      <c r="LHG6" s="32" t="s">
        <v>62</v>
      </c>
      <c r="LHH6" s="31"/>
      <c r="LHI6" s="33" t="s">
        <v>62</v>
      </c>
      <c r="LHJ6" s="32" t="s">
        <v>62</v>
      </c>
      <c r="LHK6" s="31"/>
      <c r="LHL6" s="33" t="s">
        <v>62</v>
      </c>
      <c r="LHM6" s="32" t="s">
        <v>62</v>
      </c>
      <c r="LHN6" s="31"/>
      <c r="LHO6" s="33" t="s">
        <v>62</v>
      </c>
      <c r="LHP6" s="32" t="s">
        <v>62</v>
      </c>
      <c r="LHQ6" s="31"/>
      <c r="LHR6" s="33" t="s">
        <v>62</v>
      </c>
      <c r="LHS6" s="32" t="s">
        <v>62</v>
      </c>
      <c r="LHT6" s="31"/>
      <c r="LHU6" s="33" t="s">
        <v>62</v>
      </c>
      <c r="LHV6" s="32" t="s">
        <v>62</v>
      </c>
      <c r="LHW6" s="31"/>
      <c r="LHX6" s="33" t="s">
        <v>62</v>
      </c>
      <c r="LHY6" s="32" t="s">
        <v>62</v>
      </c>
      <c r="LHZ6" s="31"/>
      <c r="LIA6" s="33" t="s">
        <v>62</v>
      </c>
      <c r="LIB6" s="32" t="s">
        <v>62</v>
      </c>
      <c r="LIC6" s="31"/>
      <c r="LID6" s="33" t="s">
        <v>62</v>
      </c>
      <c r="LIE6" s="32" t="s">
        <v>62</v>
      </c>
      <c r="LIF6" s="31"/>
      <c r="LIG6" s="33" t="s">
        <v>62</v>
      </c>
      <c r="LIH6" s="32" t="s">
        <v>62</v>
      </c>
      <c r="LII6" s="31"/>
      <c r="LIJ6" s="33" t="s">
        <v>62</v>
      </c>
      <c r="LIK6" s="32" t="s">
        <v>62</v>
      </c>
      <c r="LIL6" s="31"/>
      <c r="LIM6" s="33" t="s">
        <v>62</v>
      </c>
      <c r="LIN6" s="32" t="s">
        <v>62</v>
      </c>
      <c r="LIO6" s="31"/>
      <c r="LIP6" s="33" t="s">
        <v>62</v>
      </c>
      <c r="LIQ6" s="32" t="s">
        <v>62</v>
      </c>
      <c r="LIR6" s="31"/>
      <c r="LIS6" s="33" t="s">
        <v>62</v>
      </c>
      <c r="LIT6" s="32" t="s">
        <v>62</v>
      </c>
      <c r="LIU6" s="31"/>
      <c r="LIV6" s="33" t="s">
        <v>62</v>
      </c>
      <c r="LIW6" s="32" t="s">
        <v>62</v>
      </c>
      <c r="LIX6" s="31"/>
      <c r="LIY6" s="33" t="s">
        <v>62</v>
      </c>
      <c r="LIZ6" s="32" t="s">
        <v>62</v>
      </c>
      <c r="LJA6" s="31"/>
      <c r="LJB6" s="33" t="s">
        <v>62</v>
      </c>
      <c r="LJC6" s="32" t="s">
        <v>62</v>
      </c>
      <c r="LJD6" s="31"/>
      <c r="LJE6" s="33" t="s">
        <v>62</v>
      </c>
      <c r="LJF6" s="32" t="s">
        <v>62</v>
      </c>
      <c r="LJG6" s="31"/>
      <c r="LJH6" s="33" t="s">
        <v>62</v>
      </c>
      <c r="LJI6" s="32" t="s">
        <v>62</v>
      </c>
      <c r="LJJ6" s="31"/>
      <c r="LJK6" s="33" t="s">
        <v>62</v>
      </c>
      <c r="LJL6" s="32" t="s">
        <v>62</v>
      </c>
      <c r="LJM6" s="31"/>
      <c r="LJN6" s="33" t="s">
        <v>62</v>
      </c>
      <c r="LJO6" s="32" t="s">
        <v>62</v>
      </c>
      <c r="LJP6" s="31"/>
      <c r="LJQ6" s="33" t="s">
        <v>62</v>
      </c>
      <c r="LJR6" s="32" t="s">
        <v>62</v>
      </c>
      <c r="LJS6" s="31"/>
      <c r="LJT6" s="33" t="s">
        <v>62</v>
      </c>
      <c r="LJU6" s="32" t="s">
        <v>62</v>
      </c>
      <c r="LJV6" s="31"/>
      <c r="LJW6" s="33" t="s">
        <v>62</v>
      </c>
      <c r="LJX6" s="32" t="s">
        <v>62</v>
      </c>
      <c r="LJY6" s="31"/>
      <c r="LJZ6" s="33" t="s">
        <v>62</v>
      </c>
      <c r="LKA6" s="32" t="s">
        <v>62</v>
      </c>
      <c r="LKB6" s="31"/>
      <c r="LKC6" s="33" t="s">
        <v>62</v>
      </c>
      <c r="LKD6" s="32" t="s">
        <v>62</v>
      </c>
      <c r="LKE6" s="31"/>
      <c r="LKF6" s="33" t="s">
        <v>62</v>
      </c>
      <c r="LKG6" s="32" t="s">
        <v>62</v>
      </c>
      <c r="LKH6" s="31"/>
      <c r="LKI6" s="33" t="s">
        <v>62</v>
      </c>
      <c r="LKJ6" s="32" t="s">
        <v>62</v>
      </c>
      <c r="LKK6" s="31"/>
      <c r="LKL6" s="33" t="s">
        <v>62</v>
      </c>
      <c r="LKM6" s="32" t="s">
        <v>62</v>
      </c>
      <c r="LKN6" s="31"/>
      <c r="LKO6" s="33" t="s">
        <v>62</v>
      </c>
      <c r="LKP6" s="32" t="s">
        <v>62</v>
      </c>
      <c r="LKQ6" s="31"/>
      <c r="LKR6" s="33" t="s">
        <v>62</v>
      </c>
      <c r="LKS6" s="32" t="s">
        <v>62</v>
      </c>
      <c r="LKT6" s="31"/>
      <c r="LKU6" s="33" t="s">
        <v>62</v>
      </c>
      <c r="LKV6" s="32" t="s">
        <v>62</v>
      </c>
      <c r="LKW6" s="31"/>
      <c r="LKX6" s="33" t="s">
        <v>62</v>
      </c>
      <c r="LKY6" s="32" t="s">
        <v>62</v>
      </c>
      <c r="LKZ6" s="31"/>
      <c r="LLA6" s="33" t="s">
        <v>62</v>
      </c>
      <c r="LLB6" s="32" t="s">
        <v>62</v>
      </c>
      <c r="LLC6" s="31"/>
      <c r="LLD6" s="33" t="s">
        <v>62</v>
      </c>
      <c r="LLE6" s="32" t="s">
        <v>62</v>
      </c>
      <c r="LLF6" s="31"/>
      <c r="LLG6" s="33" t="s">
        <v>62</v>
      </c>
      <c r="LLH6" s="32" t="s">
        <v>62</v>
      </c>
      <c r="LLI6" s="31"/>
      <c r="LLJ6" s="33" t="s">
        <v>62</v>
      </c>
      <c r="LLK6" s="32" t="s">
        <v>62</v>
      </c>
      <c r="LLL6" s="31"/>
      <c r="LLM6" s="33" t="s">
        <v>62</v>
      </c>
      <c r="LLN6" s="32" t="s">
        <v>62</v>
      </c>
      <c r="LLO6" s="31"/>
      <c r="LLP6" s="33" t="s">
        <v>62</v>
      </c>
      <c r="LLQ6" s="32" t="s">
        <v>62</v>
      </c>
      <c r="LLR6" s="31"/>
      <c r="LLS6" s="33" t="s">
        <v>62</v>
      </c>
      <c r="LLT6" s="32" t="s">
        <v>62</v>
      </c>
      <c r="LLU6" s="31"/>
      <c r="LLV6" s="33" t="s">
        <v>62</v>
      </c>
      <c r="LLW6" s="32" t="s">
        <v>62</v>
      </c>
      <c r="LLX6" s="31"/>
      <c r="LLY6" s="33" t="s">
        <v>62</v>
      </c>
      <c r="LLZ6" s="32" t="s">
        <v>62</v>
      </c>
      <c r="LMA6" s="31"/>
      <c r="LMB6" s="33" t="s">
        <v>62</v>
      </c>
      <c r="LMC6" s="32" t="s">
        <v>62</v>
      </c>
      <c r="LMD6" s="31"/>
      <c r="LME6" s="33" t="s">
        <v>62</v>
      </c>
      <c r="LMF6" s="32" t="s">
        <v>62</v>
      </c>
      <c r="LMG6" s="31"/>
      <c r="LMH6" s="33" t="s">
        <v>62</v>
      </c>
      <c r="LMI6" s="32" t="s">
        <v>62</v>
      </c>
      <c r="LMJ6" s="31"/>
      <c r="LMK6" s="33" t="s">
        <v>62</v>
      </c>
      <c r="LML6" s="32" t="s">
        <v>62</v>
      </c>
      <c r="LMM6" s="31"/>
      <c r="LMN6" s="33" t="s">
        <v>62</v>
      </c>
      <c r="LMO6" s="32" t="s">
        <v>62</v>
      </c>
      <c r="LMP6" s="31"/>
      <c r="LMQ6" s="33" t="s">
        <v>62</v>
      </c>
      <c r="LMR6" s="32" t="s">
        <v>62</v>
      </c>
      <c r="LMS6" s="31"/>
      <c r="LMT6" s="33" t="s">
        <v>62</v>
      </c>
      <c r="LMU6" s="32" t="s">
        <v>62</v>
      </c>
      <c r="LMV6" s="31"/>
      <c r="LMW6" s="33" t="s">
        <v>62</v>
      </c>
      <c r="LMX6" s="32" t="s">
        <v>62</v>
      </c>
      <c r="LMY6" s="31"/>
      <c r="LMZ6" s="33" t="s">
        <v>62</v>
      </c>
      <c r="LNA6" s="32" t="s">
        <v>62</v>
      </c>
      <c r="LNB6" s="31"/>
      <c r="LNC6" s="33" t="s">
        <v>62</v>
      </c>
      <c r="LND6" s="32" t="s">
        <v>62</v>
      </c>
      <c r="LNE6" s="31"/>
      <c r="LNF6" s="33" t="s">
        <v>62</v>
      </c>
      <c r="LNG6" s="32" t="s">
        <v>62</v>
      </c>
      <c r="LNH6" s="31"/>
      <c r="LNI6" s="33" t="s">
        <v>62</v>
      </c>
      <c r="LNJ6" s="32" t="s">
        <v>62</v>
      </c>
      <c r="LNK6" s="31"/>
      <c r="LNL6" s="33" t="s">
        <v>62</v>
      </c>
      <c r="LNM6" s="32" t="s">
        <v>62</v>
      </c>
      <c r="LNN6" s="31"/>
      <c r="LNO6" s="33" t="s">
        <v>62</v>
      </c>
      <c r="LNP6" s="32" t="s">
        <v>62</v>
      </c>
      <c r="LNQ6" s="31"/>
      <c r="LNR6" s="33" t="s">
        <v>62</v>
      </c>
      <c r="LNS6" s="32" t="s">
        <v>62</v>
      </c>
      <c r="LNT6" s="31"/>
      <c r="LNU6" s="33" t="s">
        <v>62</v>
      </c>
      <c r="LNV6" s="32" t="s">
        <v>62</v>
      </c>
      <c r="LNW6" s="31"/>
      <c r="LNX6" s="33" t="s">
        <v>62</v>
      </c>
      <c r="LNY6" s="32" t="s">
        <v>62</v>
      </c>
      <c r="LNZ6" s="31"/>
      <c r="LOA6" s="33" t="s">
        <v>62</v>
      </c>
      <c r="LOB6" s="32" t="s">
        <v>62</v>
      </c>
      <c r="LOC6" s="31"/>
      <c r="LOD6" s="33" t="s">
        <v>62</v>
      </c>
      <c r="LOE6" s="32" t="s">
        <v>62</v>
      </c>
      <c r="LOF6" s="31"/>
      <c r="LOG6" s="33" t="s">
        <v>62</v>
      </c>
      <c r="LOH6" s="32" t="s">
        <v>62</v>
      </c>
      <c r="LOI6" s="31"/>
      <c r="LOJ6" s="33" t="s">
        <v>62</v>
      </c>
      <c r="LOK6" s="32" t="s">
        <v>62</v>
      </c>
      <c r="LOL6" s="31"/>
      <c r="LOM6" s="33" t="s">
        <v>62</v>
      </c>
      <c r="LON6" s="32" t="s">
        <v>62</v>
      </c>
      <c r="LOO6" s="31"/>
      <c r="LOP6" s="33" t="s">
        <v>62</v>
      </c>
      <c r="LOQ6" s="32" t="s">
        <v>62</v>
      </c>
      <c r="LOR6" s="31"/>
      <c r="LOS6" s="33" t="s">
        <v>62</v>
      </c>
      <c r="LOT6" s="32" t="s">
        <v>62</v>
      </c>
      <c r="LOU6" s="31"/>
      <c r="LOV6" s="33" t="s">
        <v>62</v>
      </c>
      <c r="LOW6" s="32" t="s">
        <v>62</v>
      </c>
      <c r="LOX6" s="31"/>
      <c r="LOY6" s="33" t="s">
        <v>62</v>
      </c>
      <c r="LOZ6" s="32" t="s">
        <v>62</v>
      </c>
      <c r="LPA6" s="31"/>
      <c r="LPB6" s="33" t="s">
        <v>62</v>
      </c>
      <c r="LPC6" s="32" t="s">
        <v>62</v>
      </c>
      <c r="LPD6" s="31"/>
      <c r="LPE6" s="33" t="s">
        <v>62</v>
      </c>
      <c r="LPF6" s="32" t="s">
        <v>62</v>
      </c>
      <c r="LPG6" s="31"/>
      <c r="LPH6" s="33" t="s">
        <v>62</v>
      </c>
      <c r="LPI6" s="32" t="s">
        <v>62</v>
      </c>
      <c r="LPJ6" s="31"/>
      <c r="LPK6" s="33" t="s">
        <v>62</v>
      </c>
      <c r="LPL6" s="32" t="s">
        <v>62</v>
      </c>
      <c r="LPM6" s="31"/>
      <c r="LPN6" s="33" t="s">
        <v>62</v>
      </c>
      <c r="LPO6" s="32" t="s">
        <v>62</v>
      </c>
      <c r="LPP6" s="31"/>
      <c r="LPQ6" s="33" t="s">
        <v>62</v>
      </c>
      <c r="LPR6" s="32" t="s">
        <v>62</v>
      </c>
      <c r="LPS6" s="31"/>
      <c r="LPT6" s="33" t="s">
        <v>62</v>
      </c>
      <c r="LPU6" s="32" t="s">
        <v>62</v>
      </c>
      <c r="LPV6" s="31"/>
      <c r="LPW6" s="33" t="s">
        <v>62</v>
      </c>
      <c r="LPX6" s="32" t="s">
        <v>62</v>
      </c>
      <c r="LPY6" s="31"/>
      <c r="LPZ6" s="33" t="s">
        <v>62</v>
      </c>
      <c r="LQA6" s="32" t="s">
        <v>62</v>
      </c>
      <c r="LQB6" s="31"/>
      <c r="LQC6" s="33" t="s">
        <v>62</v>
      </c>
      <c r="LQD6" s="32" t="s">
        <v>62</v>
      </c>
      <c r="LQE6" s="31"/>
      <c r="LQF6" s="33" t="s">
        <v>62</v>
      </c>
      <c r="LQG6" s="32" t="s">
        <v>62</v>
      </c>
      <c r="LQH6" s="31"/>
      <c r="LQI6" s="33" t="s">
        <v>62</v>
      </c>
      <c r="LQJ6" s="32" t="s">
        <v>62</v>
      </c>
      <c r="LQK6" s="31"/>
      <c r="LQL6" s="33" t="s">
        <v>62</v>
      </c>
      <c r="LQM6" s="32" t="s">
        <v>62</v>
      </c>
      <c r="LQN6" s="31"/>
      <c r="LQO6" s="33" t="s">
        <v>62</v>
      </c>
      <c r="LQP6" s="32" t="s">
        <v>62</v>
      </c>
      <c r="LQQ6" s="31"/>
      <c r="LQR6" s="33" t="s">
        <v>62</v>
      </c>
      <c r="LQS6" s="32" t="s">
        <v>62</v>
      </c>
      <c r="LQT6" s="31"/>
      <c r="LQU6" s="33" t="s">
        <v>62</v>
      </c>
      <c r="LQV6" s="32" t="s">
        <v>62</v>
      </c>
      <c r="LQW6" s="31"/>
      <c r="LQX6" s="33" t="s">
        <v>62</v>
      </c>
      <c r="LQY6" s="32" t="s">
        <v>62</v>
      </c>
      <c r="LQZ6" s="31"/>
      <c r="LRA6" s="33" t="s">
        <v>62</v>
      </c>
      <c r="LRB6" s="32" t="s">
        <v>62</v>
      </c>
      <c r="LRC6" s="31"/>
      <c r="LRD6" s="33" t="s">
        <v>62</v>
      </c>
      <c r="LRE6" s="32" t="s">
        <v>62</v>
      </c>
      <c r="LRF6" s="31"/>
      <c r="LRG6" s="33" t="s">
        <v>62</v>
      </c>
      <c r="LRH6" s="32" t="s">
        <v>62</v>
      </c>
      <c r="LRI6" s="31"/>
      <c r="LRJ6" s="33" t="s">
        <v>62</v>
      </c>
      <c r="LRK6" s="32" t="s">
        <v>62</v>
      </c>
      <c r="LRL6" s="31"/>
      <c r="LRM6" s="33" t="s">
        <v>62</v>
      </c>
      <c r="LRN6" s="32" t="s">
        <v>62</v>
      </c>
      <c r="LRO6" s="31"/>
      <c r="LRP6" s="33" t="s">
        <v>62</v>
      </c>
      <c r="LRQ6" s="32" t="s">
        <v>62</v>
      </c>
      <c r="LRR6" s="31"/>
      <c r="LRS6" s="33" t="s">
        <v>62</v>
      </c>
      <c r="LRT6" s="32" t="s">
        <v>62</v>
      </c>
      <c r="LRU6" s="31"/>
      <c r="LRV6" s="33" t="s">
        <v>62</v>
      </c>
      <c r="LRW6" s="32" t="s">
        <v>62</v>
      </c>
      <c r="LRX6" s="31"/>
      <c r="LRY6" s="33" t="s">
        <v>62</v>
      </c>
      <c r="LRZ6" s="32" t="s">
        <v>62</v>
      </c>
      <c r="LSA6" s="31"/>
      <c r="LSB6" s="33" t="s">
        <v>62</v>
      </c>
      <c r="LSC6" s="32" t="s">
        <v>62</v>
      </c>
      <c r="LSD6" s="31"/>
      <c r="LSE6" s="33" t="s">
        <v>62</v>
      </c>
      <c r="LSF6" s="32" t="s">
        <v>62</v>
      </c>
      <c r="LSG6" s="31"/>
      <c r="LSH6" s="33" t="s">
        <v>62</v>
      </c>
      <c r="LSI6" s="32" t="s">
        <v>62</v>
      </c>
      <c r="LSJ6" s="31"/>
      <c r="LSK6" s="33" t="s">
        <v>62</v>
      </c>
      <c r="LSL6" s="32" t="s">
        <v>62</v>
      </c>
      <c r="LSM6" s="31"/>
      <c r="LSN6" s="33" t="s">
        <v>62</v>
      </c>
      <c r="LSO6" s="32" t="s">
        <v>62</v>
      </c>
      <c r="LSP6" s="31"/>
      <c r="LSQ6" s="33" t="s">
        <v>62</v>
      </c>
      <c r="LSR6" s="32" t="s">
        <v>62</v>
      </c>
      <c r="LSS6" s="31"/>
      <c r="LST6" s="33" t="s">
        <v>62</v>
      </c>
      <c r="LSU6" s="32" t="s">
        <v>62</v>
      </c>
      <c r="LSV6" s="31"/>
      <c r="LSW6" s="33" t="s">
        <v>62</v>
      </c>
      <c r="LSX6" s="32" t="s">
        <v>62</v>
      </c>
      <c r="LSY6" s="31"/>
      <c r="LSZ6" s="33" t="s">
        <v>62</v>
      </c>
      <c r="LTA6" s="32" t="s">
        <v>62</v>
      </c>
      <c r="LTB6" s="31"/>
      <c r="LTC6" s="33" t="s">
        <v>62</v>
      </c>
      <c r="LTD6" s="32" t="s">
        <v>62</v>
      </c>
      <c r="LTE6" s="31"/>
      <c r="LTF6" s="33" t="s">
        <v>62</v>
      </c>
      <c r="LTG6" s="32" t="s">
        <v>62</v>
      </c>
      <c r="LTH6" s="31"/>
      <c r="LTI6" s="33" t="s">
        <v>62</v>
      </c>
      <c r="LTJ6" s="32" t="s">
        <v>62</v>
      </c>
      <c r="LTK6" s="31"/>
      <c r="LTL6" s="33" t="s">
        <v>62</v>
      </c>
      <c r="LTM6" s="32" t="s">
        <v>62</v>
      </c>
      <c r="LTN6" s="31"/>
      <c r="LTO6" s="33" t="s">
        <v>62</v>
      </c>
      <c r="LTP6" s="32" t="s">
        <v>62</v>
      </c>
      <c r="LTQ6" s="31"/>
      <c r="LTR6" s="33" t="s">
        <v>62</v>
      </c>
      <c r="LTS6" s="32" t="s">
        <v>62</v>
      </c>
      <c r="LTT6" s="31"/>
      <c r="LTU6" s="33" t="s">
        <v>62</v>
      </c>
      <c r="LTV6" s="32" t="s">
        <v>62</v>
      </c>
      <c r="LTW6" s="31"/>
      <c r="LTX6" s="33" t="s">
        <v>62</v>
      </c>
      <c r="LTY6" s="32" t="s">
        <v>62</v>
      </c>
      <c r="LTZ6" s="31"/>
      <c r="LUA6" s="33" t="s">
        <v>62</v>
      </c>
      <c r="LUB6" s="32" t="s">
        <v>62</v>
      </c>
      <c r="LUC6" s="31"/>
      <c r="LUD6" s="33" t="s">
        <v>62</v>
      </c>
      <c r="LUE6" s="32" t="s">
        <v>62</v>
      </c>
      <c r="LUF6" s="31"/>
      <c r="LUG6" s="33" t="s">
        <v>62</v>
      </c>
      <c r="LUH6" s="32" t="s">
        <v>62</v>
      </c>
      <c r="LUI6" s="31"/>
      <c r="LUJ6" s="33" t="s">
        <v>62</v>
      </c>
      <c r="LUK6" s="32" t="s">
        <v>62</v>
      </c>
      <c r="LUL6" s="31"/>
      <c r="LUM6" s="33" t="s">
        <v>62</v>
      </c>
      <c r="LUN6" s="32" t="s">
        <v>62</v>
      </c>
      <c r="LUO6" s="31"/>
      <c r="LUP6" s="33" t="s">
        <v>62</v>
      </c>
      <c r="LUQ6" s="32" t="s">
        <v>62</v>
      </c>
      <c r="LUR6" s="31"/>
      <c r="LUS6" s="33" t="s">
        <v>62</v>
      </c>
      <c r="LUT6" s="32" t="s">
        <v>62</v>
      </c>
      <c r="LUU6" s="31"/>
      <c r="LUV6" s="33" t="s">
        <v>62</v>
      </c>
      <c r="LUW6" s="32" t="s">
        <v>62</v>
      </c>
      <c r="LUX6" s="31"/>
      <c r="LUY6" s="33" t="s">
        <v>62</v>
      </c>
      <c r="LUZ6" s="32" t="s">
        <v>62</v>
      </c>
      <c r="LVA6" s="31"/>
      <c r="LVB6" s="33" t="s">
        <v>62</v>
      </c>
      <c r="LVC6" s="32" t="s">
        <v>62</v>
      </c>
      <c r="LVD6" s="31"/>
      <c r="LVE6" s="33" t="s">
        <v>62</v>
      </c>
      <c r="LVF6" s="32" t="s">
        <v>62</v>
      </c>
      <c r="LVG6" s="31"/>
      <c r="LVH6" s="33" t="s">
        <v>62</v>
      </c>
      <c r="LVI6" s="32" t="s">
        <v>62</v>
      </c>
      <c r="LVJ6" s="31"/>
      <c r="LVK6" s="33" t="s">
        <v>62</v>
      </c>
      <c r="LVL6" s="32" t="s">
        <v>62</v>
      </c>
      <c r="LVM6" s="31"/>
      <c r="LVN6" s="33" t="s">
        <v>62</v>
      </c>
      <c r="LVO6" s="32" t="s">
        <v>62</v>
      </c>
      <c r="LVP6" s="31"/>
      <c r="LVQ6" s="33" t="s">
        <v>62</v>
      </c>
      <c r="LVR6" s="32" t="s">
        <v>62</v>
      </c>
      <c r="LVS6" s="31"/>
      <c r="LVT6" s="33" t="s">
        <v>62</v>
      </c>
      <c r="LVU6" s="32" t="s">
        <v>62</v>
      </c>
      <c r="LVV6" s="31"/>
      <c r="LVW6" s="33" t="s">
        <v>62</v>
      </c>
      <c r="LVX6" s="32" t="s">
        <v>62</v>
      </c>
      <c r="LVY6" s="31"/>
      <c r="LVZ6" s="33" t="s">
        <v>62</v>
      </c>
      <c r="LWA6" s="32" t="s">
        <v>62</v>
      </c>
      <c r="LWB6" s="31"/>
      <c r="LWC6" s="33" t="s">
        <v>62</v>
      </c>
      <c r="LWD6" s="32" t="s">
        <v>62</v>
      </c>
      <c r="LWE6" s="31"/>
      <c r="LWF6" s="33" t="s">
        <v>62</v>
      </c>
      <c r="LWG6" s="32" t="s">
        <v>62</v>
      </c>
      <c r="LWH6" s="31"/>
      <c r="LWI6" s="33" t="s">
        <v>62</v>
      </c>
      <c r="LWJ6" s="32" t="s">
        <v>62</v>
      </c>
      <c r="LWK6" s="31"/>
      <c r="LWL6" s="33" t="s">
        <v>62</v>
      </c>
      <c r="LWM6" s="32" t="s">
        <v>62</v>
      </c>
      <c r="LWN6" s="31"/>
      <c r="LWO6" s="33" t="s">
        <v>62</v>
      </c>
      <c r="LWP6" s="32" t="s">
        <v>62</v>
      </c>
      <c r="LWQ6" s="31"/>
      <c r="LWR6" s="33" t="s">
        <v>62</v>
      </c>
      <c r="LWS6" s="32" t="s">
        <v>62</v>
      </c>
      <c r="LWT6" s="31"/>
      <c r="LWU6" s="33" t="s">
        <v>62</v>
      </c>
      <c r="LWV6" s="32" t="s">
        <v>62</v>
      </c>
      <c r="LWW6" s="31"/>
      <c r="LWX6" s="33" t="s">
        <v>62</v>
      </c>
      <c r="LWY6" s="32" t="s">
        <v>62</v>
      </c>
      <c r="LWZ6" s="31"/>
      <c r="LXA6" s="33" t="s">
        <v>62</v>
      </c>
      <c r="LXB6" s="32" t="s">
        <v>62</v>
      </c>
      <c r="LXC6" s="31"/>
      <c r="LXD6" s="33" t="s">
        <v>62</v>
      </c>
      <c r="LXE6" s="32" t="s">
        <v>62</v>
      </c>
      <c r="LXF6" s="31"/>
      <c r="LXG6" s="33" t="s">
        <v>62</v>
      </c>
      <c r="LXH6" s="32" t="s">
        <v>62</v>
      </c>
      <c r="LXI6" s="31"/>
      <c r="LXJ6" s="33" t="s">
        <v>62</v>
      </c>
      <c r="LXK6" s="32" t="s">
        <v>62</v>
      </c>
      <c r="LXL6" s="31"/>
      <c r="LXM6" s="33" t="s">
        <v>62</v>
      </c>
      <c r="LXN6" s="32" t="s">
        <v>62</v>
      </c>
      <c r="LXO6" s="31"/>
      <c r="LXP6" s="33" t="s">
        <v>62</v>
      </c>
      <c r="LXQ6" s="32" t="s">
        <v>62</v>
      </c>
      <c r="LXR6" s="31"/>
      <c r="LXS6" s="33" t="s">
        <v>62</v>
      </c>
      <c r="LXT6" s="32" t="s">
        <v>62</v>
      </c>
      <c r="LXU6" s="31"/>
      <c r="LXV6" s="33" t="s">
        <v>62</v>
      </c>
      <c r="LXW6" s="32" t="s">
        <v>62</v>
      </c>
      <c r="LXX6" s="31"/>
      <c r="LXY6" s="33" t="s">
        <v>62</v>
      </c>
      <c r="LXZ6" s="32" t="s">
        <v>62</v>
      </c>
      <c r="LYA6" s="31"/>
      <c r="LYB6" s="33" t="s">
        <v>62</v>
      </c>
      <c r="LYC6" s="32" t="s">
        <v>62</v>
      </c>
      <c r="LYD6" s="31"/>
      <c r="LYE6" s="33" t="s">
        <v>62</v>
      </c>
      <c r="LYF6" s="32" t="s">
        <v>62</v>
      </c>
      <c r="LYG6" s="31"/>
      <c r="LYH6" s="33" t="s">
        <v>62</v>
      </c>
      <c r="LYI6" s="32" t="s">
        <v>62</v>
      </c>
      <c r="LYJ6" s="31"/>
      <c r="LYK6" s="33" t="s">
        <v>62</v>
      </c>
      <c r="LYL6" s="32" t="s">
        <v>62</v>
      </c>
      <c r="LYM6" s="31"/>
      <c r="LYN6" s="33" t="s">
        <v>62</v>
      </c>
      <c r="LYO6" s="32" t="s">
        <v>62</v>
      </c>
      <c r="LYP6" s="31"/>
      <c r="LYQ6" s="33" t="s">
        <v>62</v>
      </c>
      <c r="LYR6" s="32" t="s">
        <v>62</v>
      </c>
      <c r="LYS6" s="31"/>
      <c r="LYT6" s="33" t="s">
        <v>62</v>
      </c>
      <c r="LYU6" s="32" t="s">
        <v>62</v>
      </c>
      <c r="LYV6" s="31"/>
      <c r="LYW6" s="33" t="s">
        <v>62</v>
      </c>
      <c r="LYX6" s="32" t="s">
        <v>62</v>
      </c>
      <c r="LYY6" s="31"/>
      <c r="LYZ6" s="33" t="s">
        <v>62</v>
      </c>
      <c r="LZA6" s="32" t="s">
        <v>62</v>
      </c>
      <c r="LZB6" s="31"/>
      <c r="LZC6" s="33" t="s">
        <v>62</v>
      </c>
      <c r="LZD6" s="32" t="s">
        <v>62</v>
      </c>
      <c r="LZE6" s="31"/>
      <c r="LZF6" s="33" t="s">
        <v>62</v>
      </c>
      <c r="LZG6" s="32" t="s">
        <v>62</v>
      </c>
      <c r="LZH6" s="31"/>
      <c r="LZI6" s="33" t="s">
        <v>62</v>
      </c>
      <c r="LZJ6" s="32" t="s">
        <v>62</v>
      </c>
      <c r="LZK6" s="31"/>
      <c r="LZL6" s="33" t="s">
        <v>62</v>
      </c>
      <c r="LZM6" s="32" t="s">
        <v>62</v>
      </c>
      <c r="LZN6" s="31"/>
      <c r="LZO6" s="33" t="s">
        <v>62</v>
      </c>
      <c r="LZP6" s="32" t="s">
        <v>62</v>
      </c>
      <c r="LZQ6" s="31"/>
      <c r="LZR6" s="33" t="s">
        <v>62</v>
      </c>
      <c r="LZS6" s="32" t="s">
        <v>62</v>
      </c>
      <c r="LZT6" s="31"/>
      <c r="LZU6" s="33" t="s">
        <v>62</v>
      </c>
      <c r="LZV6" s="32" t="s">
        <v>62</v>
      </c>
      <c r="LZW6" s="31"/>
      <c r="LZX6" s="33" t="s">
        <v>62</v>
      </c>
      <c r="LZY6" s="32" t="s">
        <v>62</v>
      </c>
      <c r="LZZ6" s="31"/>
      <c r="MAA6" s="33" t="s">
        <v>62</v>
      </c>
      <c r="MAB6" s="32" t="s">
        <v>62</v>
      </c>
      <c r="MAC6" s="31"/>
      <c r="MAD6" s="33" t="s">
        <v>62</v>
      </c>
      <c r="MAE6" s="32" t="s">
        <v>62</v>
      </c>
      <c r="MAF6" s="31"/>
      <c r="MAG6" s="33" t="s">
        <v>62</v>
      </c>
      <c r="MAH6" s="32" t="s">
        <v>62</v>
      </c>
      <c r="MAI6" s="31"/>
      <c r="MAJ6" s="33" t="s">
        <v>62</v>
      </c>
      <c r="MAK6" s="32" t="s">
        <v>62</v>
      </c>
      <c r="MAL6" s="31"/>
      <c r="MAM6" s="33" t="s">
        <v>62</v>
      </c>
      <c r="MAN6" s="32" t="s">
        <v>62</v>
      </c>
      <c r="MAO6" s="31"/>
      <c r="MAP6" s="33" t="s">
        <v>62</v>
      </c>
      <c r="MAQ6" s="32" t="s">
        <v>62</v>
      </c>
      <c r="MAR6" s="31"/>
      <c r="MAS6" s="33" t="s">
        <v>62</v>
      </c>
      <c r="MAT6" s="32" t="s">
        <v>62</v>
      </c>
      <c r="MAU6" s="31"/>
      <c r="MAV6" s="33" t="s">
        <v>62</v>
      </c>
      <c r="MAW6" s="32" t="s">
        <v>62</v>
      </c>
      <c r="MAX6" s="31"/>
      <c r="MAY6" s="33" t="s">
        <v>62</v>
      </c>
      <c r="MAZ6" s="32" t="s">
        <v>62</v>
      </c>
      <c r="MBA6" s="31"/>
      <c r="MBB6" s="33" t="s">
        <v>62</v>
      </c>
      <c r="MBC6" s="32" t="s">
        <v>62</v>
      </c>
      <c r="MBD6" s="31"/>
      <c r="MBE6" s="33" t="s">
        <v>62</v>
      </c>
      <c r="MBF6" s="32" t="s">
        <v>62</v>
      </c>
      <c r="MBG6" s="31"/>
      <c r="MBH6" s="33" t="s">
        <v>62</v>
      </c>
      <c r="MBI6" s="32" t="s">
        <v>62</v>
      </c>
      <c r="MBJ6" s="31"/>
      <c r="MBK6" s="33" t="s">
        <v>62</v>
      </c>
      <c r="MBL6" s="32" t="s">
        <v>62</v>
      </c>
      <c r="MBM6" s="31"/>
      <c r="MBN6" s="33" t="s">
        <v>62</v>
      </c>
      <c r="MBO6" s="32" t="s">
        <v>62</v>
      </c>
      <c r="MBP6" s="31"/>
      <c r="MBQ6" s="33" t="s">
        <v>62</v>
      </c>
      <c r="MBR6" s="32" t="s">
        <v>62</v>
      </c>
      <c r="MBS6" s="31"/>
      <c r="MBT6" s="33" t="s">
        <v>62</v>
      </c>
      <c r="MBU6" s="32" t="s">
        <v>62</v>
      </c>
      <c r="MBV6" s="31"/>
      <c r="MBW6" s="33" t="s">
        <v>62</v>
      </c>
      <c r="MBX6" s="32" t="s">
        <v>62</v>
      </c>
      <c r="MBY6" s="31"/>
      <c r="MBZ6" s="33" t="s">
        <v>62</v>
      </c>
      <c r="MCA6" s="32" t="s">
        <v>62</v>
      </c>
      <c r="MCB6" s="31"/>
      <c r="MCC6" s="33" t="s">
        <v>62</v>
      </c>
      <c r="MCD6" s="32" t="s">
        <v>62</v>
      </c>
      <c r="MCE6" s="31"/>
      <c r="MCF6" s="33" t="s">
        <v>62</v>
      </c>
      <c r="MCG6" s="32" t="s">
        <v>62</v>
      </c>
      <c r="MCH6" s="31"/>
      <c r="MCI6" s="33" t="s">
        <v>62</v>
      </c>
      <c r="MCJ6" s="32" t="s">
        <v>62</v>
      </c>
      <c r="MCK6" s="31"/>
      <c r="MCL6" s="33" t="s">
        <v>62</v>
      </c>
      <c r="MCM6" s="32" t="s">
        <v>62</v>
      </c>
      <c r="MCN6" s="31"/>
      <c r="MCO6" s="33" t="s">
        <v>62</v>
      </c>
      <c r="MCP6" s="32" t="s">
        <v>62</v>
      </c>
      <c r="MCQ6" s="31"/>
      <c r="MCR6" s="33" t="s">
        <v>62</v>
      </c>
      <c r="MCS6" s="32" t="s">
        <v>62</v>
      </c>
      <c r="MCT6" s="31"/>
      <c r="MCU6" s="33" t="s">
        <v>62</v>
      </c>
      <c r="MCV6" s="32" t="s">
        <v>62</v>
      </c>
      <c r="MCW6" s="31"/>
      <c r="MCX6" s="33" t="s">
        <v>62</v>
      </c>
      <c r="MCY6" s="32" t="s">
        <v>62</v>
      </c>
      <c r="MCZ6" s="31"/>
      <c r="MDA6" s="33" t="s">
        <v>62</v>
      </c>
      <c r="MDB6" s="32" t="s">
        <v>62</v>
      </c>
      <c r="MDC6" s="31"/>
      <c r="MDD6" s="33" t="s">
        <v>62</v>
      </c>
      <c r="MDE6" s="32" t="s">
        <v>62</v>
      </c>
      <c r="MDF6" s="31"/>
      <c r="MDG6" s="33" t="s">
        <v>62</v>
      </c>
      <c r="MDH6" s="32" t="s">
        <v>62</v>
      </c>
      <c r="MDI6" s="31"/>
      <c r="MDJ6" s="33" t="s">
        <v>62</v>
      </c>
      <c r="MDK6" s="32" t="s">
        <v>62</v>
      </c>
      <c r="MDL6" s="31"/>
      <c r="MDM6" s="33" t="s">
        <v>62</v>
      </c>
      <c r="MDN6" s="32" t="s">
        <v>62</v>
      </c>
      <c r="MDO6" s="31"/>
      <c r="MDP6" s="33" t="s">
        <v>62</v>
      </c>
      <c r="MDQ6" s="32" t="s">
        <v>62</v>
      </c>
      <c r="MDR6" s="31"/>
      <c r="MDS6" s="33" t="s">
        <v>62</v>
      </c>
      <c r="MDT6" s="32" t="s">
        <v>62</v>
      </c>
      <c r="MDU6" s="31"/>
      <c r="MDV6" s="33" t="s">
        <v>62</v>
      </c>
      <c r="MDW6" s="32" t="s">
        <v>62</v>
      </c>
      <c r="MDX6" s="31"/>
      <c r="MDY6" s="33" t="s">
        <v>62</v>
      </c>
      <c r="MDZ6" s="32" t="s">
        <v>62</v>
      </c>
      <c r="MEA6" s="31"/>
      <c r="MEB6" s="33" t="s">
        <v>62</v>
      </c>
      <c r="MEC6" s="32" t="s">
        <v>62</v>
      </c>
      <c r="MED6" s="31"/>
      <c r="MEE6" s="33" t="s">
        <v>62</v>
      </c>
      <c r="MEF6" s="32" t="s">
        <v>62</v>
      </c>
      <c r="MEG6" s="31"/>
      <c r="MEH6" s="33" t="s">
        <v>62</v>
      </c>
      <c r="MEI6" s="32" t="s">
        <v>62</v>
      </c>
      <c r="MEJ6" s="31"/>
      <c r="MEK6" s="33" t="s">
        <v>62</v>
      </c>
      <c r="MEL6" s="32" t="s">
        <v>62</v>
      </c>
      <c r="MEM6" s="31"/>
      <c r="MEN6" s="33" t="s">
        <v>62</v>
      </c>
      <c r="MEO6" s="32" t="s">
        <v>62</v>
      </c>
      <c r="MEP6" s="31"/>
      <c r="MEQ6" s="33" t="s">
        <v>62</v>
      </c>
      <c r="MER6" s="32" t="s">
        <v>62</v>
      </c>
      <c r="MES6" s="31"/>
      <c r="MET6" s="33" t="s">
        <v>62</v>
      </c>
      <c r="MEU6" s="32" t="s">
        <v>62</v>
      </c>
      <c r="MEV6" s="31"/>
      <c r="MEW6" s="33" t="s">
        <v>62</v>
      </c>
      <c r="MEX6" s="32" t="s">
        <v>62</v>
      </c>
      <c r="MEY6" s="31"/>
      <c r="MEZ6" s="33" t="s">
        <v>62</v>
      </c>
      <c r="MFA6" s="32" t="s">
        <v>62</v>
      </c>
      <c r="MFB6" s="31"/>
      <c r="MFC6" s="33" t="s">
        <v>62</v>
      </c>
      <c r="MFD6" s="32" t="s">
        <v>62</v>
      </c>
      <c r="MFE6" s="31"/>
      <c r="MFF6" s="33" t="s">
        <v>62</v>
      </c>
      <c r="MFG6" s="32" t="s">
        <v>62</v>
      </c>
      <c r="MFH6" s="31"/>
      <c r="MFI6" s="33" t="s">
        <v>62</v>
      </c>
      <c r="MFJ6" s="32" t="s">
        <v>62</v>
      </c>
      <c r="MFK6" s="31"/>
      <c r="MFL6" s="33" t="s">
        <v>62</v>
      </c>
      <c r="MFM6" s="32" t="s">
        <v>62</v>
      </c>
      <c r="MFN6" s="31"/>
      <c r="MFO6" s="33" t="s">
        <v>62</v>
      </c>
      <c r="MFP6" s="32" t="s">
        <v>62</v>
      </c>
      <c r="MFQ6" s="31"/>
      <c r="MFR6" s="33" t="s">
        <v>62</v>
      </c>
      <c r="MFS6" s="32" t="s">
        <v>62</v>
      </c>
      <c r="MFT6" s="31"/>
      <c r="MFU6" s="33" t="s">
        <v>62</v>
      </c>
      <c r="MFV6" s="32" t="s">
        <v>62</v>
      </c>
      <c r="MFW6" s="31"/>
      <c r="MFX6" s="33" t="s">
        <v>62</v>
      </c>
      <c r="MFY6" s="32" t="s">
        <v>62</v>
      </c>
      <c r="MFZ6" s="31"/>
      <c r="MGA6" s="33" t="s">
        <v>62</v>
      </c>
      <c r="MGB6" s="32" t="s">
        <v>62</v>
      </c>
      <c r="MGC6" s="31"/>
      <c r="MGD6" s="33" t="s">
        <v>62</v>
      </c>
      <c r="MGE6" s="32" t="s">
        <v>62</v>
      </c>
      <c r="MGF6" s="31"/>
      <c r="MGG6" s="33" t="s">
        <v>62</v>
      </c>
      <c r="MGH6" s="32" t="s">
        <v>62</v>
      </c>
      <c r="MGI6" s="31"/>
      <c r="MGJ6" s="33" t="s">
        <v>62</v>
      </c>
      <c r="MGK6" s="32" t="s">
        <v>62</v>
      </c>
      <c r="MGL6" s="31"/>
      <c r="MGM6" s="33" t="s">
        <v>62</v>
      </c>
      <c r="MGN6" s="32" t="s">
        <v>62</v>
      </c>
      <c r="MGO6" s="31"/>
      <c r="MGP6" s="33" t="s">
        <v>62</v>
      </c>
      <c r="MGQ6" s="32" t="s">
        <v>62</v>
      </c>
      <c r="MGR6" s="31"/>
      <c r="MGS6" s="33" t="s">
        <v>62</v>
      </c>
      <c r="MGT6" s="32" t="s">
        <v>62</v>
      </c>
      <c r="MGU6" s="31"/>
      <c r="MGV6" s="33" t="s">
        <v>62</v>
      </c>
      <c r="MGW6" s="32" t="s">
        <v>62</v>
      </c>
      <c r="MGX6" s="31"/>
      <c r="MGY6" s="33" t="s">
        <v>62</v>
      </c>
      <c r="MGZ6" s="32" t="s">
        <v>62</v>
      </c>
      <c r="MHA6" s="31"/>
      <c r="MHB6" s="33" t="s">
        <v>62</v>
      </c>
      <c r="MHC6" s="32" t="s">
        <v>62</v>
      </c>
      <c r="MHD6" s="31"/>
      <c r="MHE6" s="33" t="s">
        <v>62</v>
      </c>
      <c r="MHF6" s="32" t="s">
        <v>62</v>
      </c>
      <c r="MHG6" s="31"/>
      <c r="MHH6" s="33" t="s">
        <v>62</v>
      </c>
      <c r="MHI6" s="32" t="s">
        <v>62</v>
      </c>
      <c r="MHJ6" s="31"/>
      <c r="MHK6" s="33" t="s">
        <v>62</v>
      </c>
      <c r="MHL6" s="32" t="s">
        <v>62</v>
      </c>
      <c r="MHM6" s="31"/>
      <c r="MHN6" s="33" t="s">
        <v>62</v>
      </c>
      <c r="MHO6" s="32" t="s">
        <v>62</v>
      </c>
      <c r="MHP6" s="31"/>
      <c r="MHQ6" s="33" t="s">
        <v>62</v>
      </c>
      <c r="MHR6" s="32" t="s">
        <v>62</v>
      </c>
      <c r="MHS6" s="31"/>
      <c r="MHT6" s="33" t="s">
        <v>62</v>
      </c>
      <c r="MHU6" s="32" t="s">
        <v>62</v>
      </c>
      <c r="MHV6" s="31"/>
      <c r="MHW6" s="33" t="s">
        <v>62</v>
      </c>
      <c r="MHX6" s="32" t="s">
        <v>62</v>
      </c>
      <c r="MHY6" s="31"/>
      <c r="MHZ6" s="33" t="s">
        <v>62</v>
      </c>
      <c r="MIA6" s="32" t="s">
        <v>62</v>
      </c>
      <c r="MIB6" s="31"/>
      <c r="MIC6" s="33" t="s">
        <v>62</v>
      </c>
      <c r="MID6" s="32" t="s">
        <v>62</v>
      </c>
      <c r="MIE6" s="31"/>
      <c r="MIF6" s="33" t="s">
        <v>62</v>
      </c>
      <c r="MIG6" s="32" t="s">
        <v>62</v>
      </c>
      <c r="MIH6" s="31"/>
      <c r="MII6" s="33" t="s">
        <v>62</v>
      </c>
      <c r="MIJ6" s="32" t="s">
        <v>62</v>
      </c>
      <c r="MIK6" s="31"/>
      <c r="MIL6" s="33" t="s">
        <v>62</v>
      </c>
      <c r="MIM6" s="32" t="s">
        <v>62</v>
      </c>
      <c r="MIN6" s="31"/>
      <c r="MIO6" s="33" t="s">
        <v>62</v>
      </c>
      <c r="MIP6" s="32" t="s">
        <v>62</v>
      </c>
      <c r="MIQ6" s="31"/>
      <c r="MIR6" s="33" t="s">
        <v>62</v>
      </c>
      <c r="MIS6" s="32" t="s">
        <v>62</v>
      </c>
      <c r="MIT6" s="31"/>
      <c r="MIU6" s="33" t="s">
        <v>62</v>
      </c>
      <c r="MIV6" s="32" t="s">
        <v>62</v>
      </c>
      <c r="MIW6" s="31"/>
      <c r="MIX6" s="33" t="s">
        <v>62</v>
      </c>
      <c r="MIY6" s="32" t="s">
        <v>62</v>
      </c>
      <c r="MIZ6" s="31"/>
      <c r="MJA6" s="33" t="s">
        <v>62</v>
      </c>
      <c r="MJB6" s="32" t="s">
        <v>62</v>
      </c>
      <c r="MJC6" s="31"/>
      <c r="MJD6" s="33" t="s">
        <v>62</v>
      </c>
      <c r="MJE6" s="32" t="s">
        <v>62</v>
      </c>
      <c r="MJF6" s="31"/>
      <c r="MJG6" s="33" t="s">
        <v>62</v>
      </c>
      <c r="MJH6" s="32" t="s">
        <v>62</v>
      </c>
      <c r="MJI6" s="31"/>
      <c r="MJJ6" s="33" t="s">
        <v>62</v>
      </c>
      <c r="MJK6" s="32" t="s">
        <v>62</v>
      </c>
      <c r="MJL6" s="31"/>
      <c r="MJM6" s="33" t="s">
        <v>62</v>
      </c>
      <c r="MJN6" s="32" t="s">
        <v>62</v>
      </c>
      <c r="MJO6" s="31"/>
      <c r="MJP6" s="33" t="s">
        <v>62</v>
      </c>
      <c r="MJQ6" s="32" t="s">
        <v>62</v>
      </c>
      <c r="MJR6" s="31"/>
      <c r="MJS6" s="33" t="s">
        <v>62</v>
      </c>
      <c r="MJT6" s="32" t="s">
        <v>62</v>
      </c>
      <c r="MJU6" s="31"/>
      <c r="MJV6" s="33" t="s">
        <v>62</v>
      </c>
      <c r="MJW6" s="32" t="s">
        <v>62</v>
      </c>
      <c r="MJX6" s="31"/>
      <c r="MJY6" s="33" t="s">
        <v>62</v>
      </c>
      <c r="MJZ6" s="32" t="s">
        <v>62</v>
      </c>
      <c r="MKA6" s="31"/>
      <c r="MKB6" s="33" t="s">
        <v>62</v>
      </c>
      <c r="MKC6" s="32" t="s">
        <v>62</v>
      </c>
      <c r="MKD6" s="31"/>
      <c r="MKE6" s="33" t="s">
        <v>62</v>
      </c>
      <c r="MKF6" s="32" t="s">
        <v>62</v>
      </c>
      <c r="MKG6" s="31"/>
      <c r="MKH6" s="33" t="s">
        <v>62</v>
      </c>
      <c r="MKI6" s="32" t="s">
        <v>62</v>
      </c>
      <c r="MKJ6" s="31"/>
      <c r="MKK6" s="33" t="s">
        <v>62</v>
      </c>
      <c r="MKL6" s="32" t="s">
        <v>62</v>
      </c>
      <c r="MKM6" s="31"/>
      <c r="MKN6" s="33" t="s">
        <v>62</v>
      </c>
      <c r="MKO6" s="32" t="s">
        <v>62</v>
      </c>
      <c r="MKP6" s="31"/>
      <c r="MKQ6" s="33" t="s">
        <v>62</v>
      </c>
      <c r="MKR6" s="32" t="s">
        <v>62</v>
      </c>
      <c r="MKS6" s="31"/>
      <c r="MKT6" s="33" t="s">
        <v>62</v>
      </c>
      <c r="MKU6" s="32" t="s">
        <v>62</v>
      </c>
      <c r="MKV6" s="31"/>
      <c r="MKW6" s="33" t="s">
        <v>62</v>
      </c>
      <c r="MKX6" s="32" t="s">
        <v>62</v>
      </c>
      <c r="MKY6" s="31"/>
      <c r="MKZ6" s="33" t="s">
        <v>62</v>
      </c>
      <c r="MLA6" s="32" t="s">
        <v>62</v>
      </c>
      <c r="MLB6" s="31"/>
      <c r="MLC6" s="33" t="s">
        <v>62</v>
      </c>
      <c r="MLD6" s="32" t="s">
        <v>62</v>
      </c>
      <c r="MLE6" s="31"/>
      <c r="MLF6" s="33" t="s">
        <v>62</v>
      </c>
      <c r="MLG6" s="32" t="s">
        <v>62</v>
      </c>
      <c r="MLH6" s="31"/>
      <c r="MLI6" s="33" t="s">
        <v>62</v>
      </c>
      <c r="MLJ6" s="32" t="s">
        <v>62</v>
      </c>
      <c r="MLK6" s="31"/>
      <c r="MLL6" s="33" t="s">
        <v>62</v>
      </c>
      <c r="MLM6" s="32" t="s">
        <v>62</v>
      </c>
      <c r="MLN6" s="31"/>
      <c r="MLO6" s="33" t="s">
        <v>62</v>
      </c>
      <c r="MLP6" s="32" t="s">
        <v>62</v>
      </c>
      <c r="MLQ6" s="31"/>
      <c r="MLR6" s="33" t="s">
        <v>62</v>
      </c>
      <c r="MLS6" s="32" t="s">
        <v>62</v>
      </c>
      <c r="MLT6" s="31"/>
      <c r="MLU6" s="33" t="s">
        <v>62</v>
      </c>
      <c r="MLV6" s="32" t="s">
        <v>62</v>
      </c>
      <c r="MLW6" s="31"/>
      <c r="MLX6" s="33" t="s">
        <v>62</v>
      </c>
      <c r="MLY6" s="32" t="s">
        <v>62</v>
      </c>
      <c r="MLZ6" s="31"/>
      <c r="MMA6" s="33" t="s">
        <v>62</v>
      </c>
      <c r="MMB6" s="32" t="s">
        <v>62</v>
      </c>
      <c r="MMC6" s="31"/>
      <c r="MMD6" s="33" t="s">
        <v>62</v>
      </c>
      <c r="MME6" s="32" t="s">
        <v>62</v>
      </c>
      <c r="MMF6" s="31"/>
      <c r="MMG6" s="33" t="s">
        <v>62</v>
      </c>
      <c r="MMH6" s="32" t="s">
        <v>62</v>
      </c>
      <c r="MMI6" s="31"/>
      <c r="MMJ6" s="33" t="s">
        <v>62</v>
      </c>
      <c r="MMK6" s="32" t="s">
        <v>62</v>
      </c>
      <c r="MML6" s="31"/>
      <c r="MMM6" s="33" t="s">
        <v>62</v>
      </c>
      <c r="MMN6" s="32" t="s">
        <v>62</v>
      </c>
      <c r="MMO6" s="31"/>
      <c r="MMP6" s="33" t="s">
        <v>62</v>
      </c>
      <c r="MMQ6" s="32" t="s">
        <v>62</v>
      </c>
      <c r="MMR6" s="31"/>
      <c r="MMS6" s="33" t="s">
        <v>62</v>
      </c>
      <c r="MMT6" s="32" t="s">
        <v>62</v>
      </c>
      <c r="MMU6" s="31"/>
      <c r="MMV6" s="33" t="s">
        <v>62</v>
      </c>
      <c r="MMW6" s="32" t="s">
        <v>62</v>
      </c>
      <c r="MMX6" s="31"/>
      <c r="MMY6" s="33" t="s">
        <v>62</v>
      </c>
      <c r="MMZ6" s="32" t="s">
        <v>62</v>
      </c>
      <c r="MNA6" s="31"/>
      <c r="MNB6" s="33" t="s">
        <v>62</v>
      </c>
      <c r="MNC6" s="32" t="s">
        <v>62</v>
      </c>
      <c r="MND6" s="31"/>
      <c r="MNE6" s="33" t="s">
        <v>62</v>
      </c>
      <c r="MNF6" s="32" t="s">
        <v>62</v>
      </c>
      <c r="MNG6" s="31"/>
      <c r="MNH6" s="33" t="s">
        <v>62</v>
      </c>
      <c r="MNI6" s="32" t="s">
        <v>62</v>
      </c>
      <c r="MNJ6" s="31"/>
      <c r="MNK6" s="33" t="s">
        <v>62</v>
      </c>
      <c r="MNL6" s="32" t="s">
        <v>62</v>
      </c>
      <c r="MNM6" s="31"/>
      <c r="MNN6" s="33" t="s">
        <v>62</v>
      </c>
      <c r="MNO6" s="32" t="s">
        <v>62</v>
      </c>
      <c r="MNP6" s="31"/>
      <c r="MNQ6" s="33" t="s">
        <v>62</v>
      </c>
      <c r="MNR6" s="32" t="s">
        <v>62</v>
      </c>
      <c r="MNS6" s="31"/>
      <c r="MNT6" s="33" t="s">
        <v>62</v>
      </c>
      <c r="MNU6" s="32" t="s">
        <v>62</v>
      </c>
      <c r="MNV6" s="31"/>
      <c r="MNW6" s="33" t="s">
        <v>62</v>
      </c>
      <c r="MNX6" s="32" t="s">
        <v>62</v>
      </c>
      <c r="MNY6" s="31"/>
      <c r="MNZ6" s="33" t="s">
        <v>62</v>
      </c>
      <c r="MOA6" s="32" t="s">
        <v>62</v>
      </c>
      <c r="MOB6" s="31"/>
      <c r="MOC6" s="33" t="s">
        <v>62</v>
      </c>
      <c r="MOD6" s="32" t="s">
        <v>62</v>
      </c>
      <c r="MOE6" s="31"/>
      <c r="MOF6" s="33" t="s">
        <v>62</v>
      </c>
      <c r="MOG6" s="32" t="s">
        <v>62</v>
      </c>
      <c r="MOH6" s="31"/>
      <c r="MOI6" s="33" t="s">
        <v>62</v>
      </c>
      <c r="MOJ6" s="32" t="s">
        <v>62</v>
      </c>
      <c r="MOK6" s="31"/>
      <c r="MOL6" s="33" t="s">
        <v>62</v>
      </c>
      <c r="MOM6" s="32" t="s">
        <v>62</v>
      </c>
      <c r="MON6" s="31"/>
      <c r="MOO6" s="33" t="s">
        <v>62</v>
      </c>
      <c r="MOP6" s="32" t="s">
        <v>62</v>
      </c>
      <c r="MOQ6" s="31"/>
      <c r="MOR6" s="33" t="s">
        <v>62</v>
      </c>
      <c r="MOS6" s="32" t="s">
        <v>62</v>
      </c>
      <c r="MOT6" s="31"/>
      <c r="MOU6" s="33" t="s">
        <v>62</v>
      </c>
      <c r="MOV6" s="32" t="s">
        <v>62</v>
      </c>
      <c r="MOW6" s="31"/>
      <c r="MOX6" s="33" t="s">
        <v>62</v>
      </c>
      <c r="MOY6" s="32" t="s">
        <v>62</v>
      </c>
      <c r="MOZ6" s="31"/>
      <c r="MPA6" s="33" t="s">
        <v>62</v>
      </c>
      <c r="MPB6" s="32" t="s">
        <v>62</v>
      </c>
      <c r="MPC6" s="31"/>
      <c r="MPD6" s="33" t="s">
        <v>62</v>
      </c>
      <c r="MPE6" s="32" t="s">
        <v>62</v>
      </c>
      <c r="MPF6" s="31"/>
      <c r="MPG6" s="33" t="s">
        <v>62</v>
      </c>
      <c r="MPH6" s="32" t="s">
        <v>62</v>
      </c>
      <c r="MPI6" s="31"/>
      <c r="MPJ6" s="33" t="s">
        <v>62</v>
      </c>
      <c r="MPK6" s="32" t="s">
        <v>62</v>
      </c>
      <c r="MPL6" s="31"/>
      <c r="MPM6" s="33" t="s">
        <v>62</v>
      </c>
      <c r="MPN6" s="32" t="s">
        <v>62</v>
      </c>
      <c r="MPO6" s="31"/>
      <c r="MPP6" s="33" t="s">
        <v>62</v>
      </c>
      <c r="MPQ6" s="32" t="s">
        <v>62</v>
      </c>
      <c r="MPR6" s="31"/>
      <c r="MPS6" s="33" t="s">
        <v>62</v>
      </c>
      <c r="MPT6" s="32" t="s">
        <v>62</v>
      </c>
      <c r="MPU6" s="31"/>
      <c r="MPV6" s="33" t="s">
        <v>62</v>
      </c>
      <c r="MPW6" s="32" t="s">
        <v>62</v>
      </c>
      <c r="MPX6" s="31"/>
      <c r="MPY6" s="33" t="s">
        <v>62</v>
      </c>
      <c r="MPZ6" s="32" t="s">
        <v>62</v>
      </c>
      <c r="MQA6" s="31"/>
      <c r="MQB6" s="33" t="s">
        <v>62</v>
      </c>
      <c r="MQC6" s="32" t="s">
        <v>62</v>
      </c>
      <c r="MQD6" s="31"/>
      <c r="MQE6" s="33" t="s">
        <v>62</v>
      </c>
      <c r="MQF6" s="32" t="s">
        <v>62</v>
      </c>
      <c r="MQG6" s="31"/>
      <c r="MQH6" s="33" t="s">
        <v>62</v>
      </c>
      <c r="MQI6" s="32" t="s">
        <v>62</v>
      </c>
      <c r="MQJ6" s="31"/>
      <c r="MQK6" s="33" t="s">
        <v>62</v>
      </c>
      <c r="MQL6" s="32" t="s">
        <v>62</v>
      </c>
      <c r="MQM6" s="31"/>
      <c r="MQN6" s="33" t="s">
        <v>62</v>
      </c>
      <c r="MQO6" s="32" t="s">
        <v>62</v>
      </c>
      <c r="MQP6" s="31"/>
      <c r="MQQ6" s="33" t="s">
        <v>62</v>
      </c>
      <c r="MQR6" s="32" t="s">
        <v>62</v>
      </c>
      <c r="MQS6" s="31"/>
      <c r="MQT6" s="33" t="s">
        <v>62</v>
      </c>
      <c r="MQU6" s="32" t="s">
        <v>62</v>
      </c>
      <c r="MQV6" s="31"/>
      <c r="MQW6" s="33" t="s">
        <v>62</v>
      </c>
      <c r="MQX6" s="32" t="s">
        <v>62</v>
      </c>
      <c r="MQY6" s="31"/>
      <c r="MQZ6" s="33" t="s">
        <v>62</v>
      </c>
      <c r="MRA6" s="32" t="s">
        <v>62</v>
      </c>
      <c r="MRB6" s="31"/>
      <c r="MRC6" s="33" t="s">
        <v>62</v>
      </c>
      <c r="MRD6" s="32" t="s">
        <v>62</v>
      </c>
      <c r="MRE6" s="31"/>
      <c r="MRF6" s="33" t="s">
        <v>62</v>
      </c>
      <c r="MRG6" s="32" t="s">
        <v>62</v>
      </c>
      <c r="MRH6" s="31"/>
      <c r="MRI6" s="33" t="s">
        <v>62</v>
      </c>
      <c r="MRJ6" s="32" t="s">
        <v>62</v>
      </c>
      <c r="MRK6" s="31"/>
      <c r="MRL6" s="33" t="s">
        <v>62</v>
      </c>
      <c r="MRM6" s="32" t="s">
        <v>62</v>
      </c>
      <c r="MRN6" s="31"/>
      <c r="MRO6" s="33" t="s">
        <v>62</v>
      </c>
      <c r="MRP6" s="32" t="s">
        <v>62</v>
      </c>
      <c r="MRQ6" s="31"/>
      <c r="MRR6" s="33" t="s">
        <v>62</v>
      </c>
      <c r="MRS6" s="32" t="s">
        <v>62</v>
      </c>
      <c r="MRT6" s="31"/>
      <c r="MRU6" s="33" t="s">
        <v>62</v>
      </c>
      <c r="MRV6" s="32" t="s">
        <v>62</v>
      </c>
      <c r="MRW6" s="31"/>
      <c r="MRX6" s="33" t="s">
        <v>62</v>
      </c>
      <c r="MRY6" s="32" t="s">
        <v>62</v>
      </c>
      <c r="MRZ6" s="31"/>
      <c r="MSA6" s="33" t="s">
        <v>62</v>
      </c>
      <c r="MSB6" s="32" t="s">
        <v>62</v>
      </c>
      <c r="MSC6" s="31"/>
      <c r="MSD6" s="33" t="s">
        <v>62</v>
      </c>
      <c r="MSE6" s="32" t="s">
        <v>62</v>
      </c>
      <c r="MSF6" s="31"/>
      <c r="MSG6" s="33" t="s">
        <v>62</v>
      </c>
      <c r="MSH6" s="32" t="s">
        <v>62</v>
      </c>
      <c r="MSI6" s="31"/>
      <c r="MSJ6" s="33" t="s">
        <v>62</v>
      </c>
      <c r="MSK6" s="32" t="s">
        <v>62</v>
      </c>
      <c r="MSL6" s="31"/>
      <c r="MSM6" s="33" t="s">
        <v>62</v>
      </c>
      <c r="MSN6" s="32" t="s">
        <v>62</v>
      </c>
      <c r="MSO6" s="31"/>
      <c r="MSP6" s="33" t="s">
        <v>62</v>
      </c>
      <c r="MSQ6" s="32" t="s">
        <v>62</v>
      </c>
      <c r="MSR6" s="31"/>
      <c r="MSS6" s="33" t="s">
        <v>62</v>
      </c>
      <c r="MST6" s="32" t="s">
        <v>62</v>
      </c>
      <c r="MSU6" s="31"/>
      <c r="MSV6" s="33" t="s">
        <v>62</v>
      </c>
      <c r="MSW6" s="32" t="s">
        <v>62</v>
      </c>
      <c r="MSX6" s="31"/>
      <c r="MSY6" s="33" t="s">
        <v>62</v>
      </c>
      <c r="MSZ6" s="32" t="s">
        <v>62</v>
      </c>
      <c r="MTA6" s="31"/>
      <c r="MTB6" s="33" t="s">
        <v>62</v>
      </c>
      <c r="MTC6" s="32" t="s">
        <v>62</v>
      </c>
      <c r="MTD6" s="31"/>
      <c r="MTE6" s="33" t="s">
        <v>62</v>
      </c>
      <c r="MTF6" s="32" t="s">
        <v>62</v>
      </c>
      <c r="MTG6" s="31"/>
      <c r="MTH6" s="33" t="s">
        <v>62</v>
      </c>
      <c r="MTI6" s="32" t="s">
        <v>62</v>
      </c>
      <c r="MTJ6" s="31"/>
      <c r="MTK6" s="33" t="s">
        <v>62</v>
      </c>
      <c r="MTL6" s="32" t="s">
        <v>62</v>
      </c>
      <c r="MTM6" s="31"/>
      <c r="MTN6" s="33" t="s">
        <v>62</v>
      </c>
      <c r="MTO6" s="32" t="s">
        <v>62</v>
      </c>
      <c r="MTP6" s="31"/>
      <c r="MTQ6" s="33" t="s">
        <v>62</v>
      </c>
      <c r="MTR6" s="32" t="s">
        <v>62</v>
      </c>
      <c r="MTS6" s="31"/>
      <c r="MTT6" s="33" t="s">
        <v>62</v>
      </c>
      <c r="MTU6" s="32" t="s">
        <v>62</v>
      </c>
      <c r="MTV6" s="31"/>
      <c r="MTW6" s="33" t="s">
        <v>62</v>
      </c>
      <c r="MTX6" s="32" t="s">
        <v>62</v>
      </c>
      <c r="MTY6" s="31"/>
      <c r="MTZ6" s="33" t="s">
        <v>62</v>
      </c>
      <c r="MUA6" s="32" t="s">
        <v>62</v>
      </c>
      <c r="MUB6" s="31"/>
      <c r="MUC6" s="33" t="s">
        <v>62</v>
      </c>
      <c r="MUD6" s="32" t="s">
        <v>62</v>
      </c>
      <c r="MUE6" s="31"/>
      <c r="MUF6" s="33" t="s">
        <v>62</v>
      </c>
      <c r="MUG6" s="32" t="s">
        <v>62</v>
      </c>
      <c r="MUH6" s="31"/>
      <c r="MUI6" s="33" t="s">
        <v>62</v>
      </c>
      <c r="MUJ6" s="32" t="s">
        <v>62</v>
      </c>
      <c r="MUK6" s="31"/>
      <c r="MUL6" s="33" t="s">
        <v>62</v>
      </c>
      <c r="MUM6" s="32" t="s">
        <v>62</v>
      </c>
      <c r="MUN6" s="31"/>
      <c r="MUO6" s="33" t="s">
        <v>62</v>
      </c>
      <c r="MUP6" s="32" t="s">
        <v>62</v>
      </c>
      <c r="MUQ6" s="31"/>
      <c r="MUR6" s="33" t="s">
        <v>62</v>
      </c>
      <c r="MUS6" s="32" t="s">
        <v>62</v>
      </c>
      <c r="MUT6" s="31"/>
      <c r="MUU6" s="33" t="s">
        <v>62</v>
      </c>
      <c r="MUV6" s="32" t="s">
        <v>62</v>
      </c>
      <c r="MUW6" s="31"/>
      <c r="MUX6" s="33" t="s">
        <v>62</v>
      </c>
      <c r="MUY6" s="32" t="s">
        <v>62</v>
      </c>
      <c r="MUZ6" s="31"/>
      <c r="MVA6" s="33" t="s">
        <v>62</v>
      </c>
      <c r="MVB6" s="32" t="s">
        <v>62</v>
      </c>
      <c r="MVC6" s="31"/>
      <c r="MVD6" s="33" t="s">
        <v>62</v>
      </c>
      <c r="MVE6" s="32" t="s">
        <v>62</v>
      </c>
      <c r="MVF6" s="31"/>
      <c r="MVG6" s="33" t="s">
        <v>62</v>
      </c>
      <c r="MVH6" s="32" t="s">
        <v>62</v>
      </c>
      <c r="MVI6" s="31"/>
      <c r="MVJ6" s="33" t="s">
        <v>62</v>
      </c>
      <c r="MVK6" s="32" t="s">
        <v>62</v>
      </c>
      <c r="MVL6" s="31"/>
      <c r="MVM6" s="33" t="s">
        <v>62</v>
      </c>
      <c r="MVN6" s="32" t="s">
        <v>62</v>
      </c>
      <c r="MVO6" s="31"/>
      <c r="MVP6" s="33" t="s">
        <v>62</v>
      </c>
      <c r="MVQ6" s="32" t="s">
        <v>62</v>
      </c>
      <c r="MVR6" s="31"/>
      <c r="MVS6" s="33" t="s">
        <v>62</v>
      </c>
      <c r="MVT6" s="32" t="s">
        <v>62</v>
      </c>
      <c r="MVU6" s="31"/>
      <c r="MVV6" s="33" t="s">
        <v>62</v>
      </c>
      <c r="MVW6" s="32" t="s">
        <v>62</v>
      </c>
      <c r="MVX6" s="31"/>
      <c r="MVY6" s="33" t="s">
        <v>62</v>
      </c>
      <c r="MVZ6" s="32" t="s">
        <v>62</v>
      </c>
      <c r="MWA6" s="31"/>
      <c r="MWB6" s="33" t="s">
        <v>62</v>
      </c>
      <c r="MWC6" s="32" t="s">
        <v>62</v>
      </c>
      <c r="MWD6" s="31"/>
      <c r="MWE6" s="33" t="s">
        <v>62</v>
      </c>
      <c r="MWF6" s="32" t="s">
        <v>62</v>
      </c>
      <c r="MWG6" s="31"/>
      <c r="MWH6" s="33" t="s">
        <v>62</v>
      </c>
      <c r="MWI6" s="32" t="s">
        <v>62</v>
      </c>
      <c r="MWJ6" s="31"/>
      <c r="MWK6" s="33" t="s">
        <v>62</v>
      </c>
      <c r="MWL6" s="32" t="s">
        <v>62</v>
      </c>
      <c r="MWM6" s="31"/>
      <c r="MWN6" s="33" t="s">
        <v>62</v>
      </c>
      <c r="MWO6" s="32" t="s">
        <v>62</v>
      </c>
      <c r="MWP6" s="31"/>
      <c r="MWQ6" s="33" t="s">
        <v>62</v>
      </c>
      <c r="MWR6" s="32" t="s">
        <v>62</v>
      </c>
      <c r="MWS6" s="31"/>
      <c r="MWT6" s="33" t="s">
        <v>62</v>
      </c>
      <c r="MWU6" s="32" t="s">
        <v>62</v>
      </c>
      <c r="MWV6" s="31"/>
      <c r="MWW6" s="33" t="s">
        <v>62</v>
      </c>
      <c r="MWX6" s="32" t="s">
        <v>62</v>
      </c>
      <c r="MWY6" s="31"/>
      <c r="MWZ6" s="33" t="s">
        <v>62</v>
      </c>
      <c r="MXA6" s="32" t="s">
        <v>62</v>
      </c>
      <c r="MXB6" s="31"/>
      <c r="MXC6" s="33" t="s">
        <v>62</v>
      </c>
      <c r="MXD6" s="32" t="s">
        <v>62</v>
      </c>
      <c r="MXE6" s="31"/>
      <c r="MXF6" s="33" t="s">
        <v>62</v>
      </c>
      <c r="MXG6" s="32" t="s">
        <v>62</v>
      </c>
      <c r="MXH6" s="31"/>
      <c r="MXI6" s="33" t="s">
        <v>62</v>
      </c>
      <c r="MXJ6" s="32" t="s">
        <v>62</v>
      </c>
      <c r="MXK6" s="31"/>
      <c r="MXL6" s="33" t="s">
        <v>62</v>
      </c>
      <c r="MXM6" s="32" t="s">
        <v>62</v>
      </c>
      <c r="MXN6" s="31"/>
      <c r="MXO6" s="33" t="s">
        <v>62</v>
      </c>
      <c r="MXP6" s="32" t="s">
        <v>62</v>
      </c>
      <c r="MXQ6" s="31"/>
      <c r="MXR6" s="33" t="s">
        <v>62</v>
      </c>
      <c r="MXS6" s="32" t="s">
        <v>62</v>
      </c>
      <c r="MXT6" s="31"/>
      <c r="MXU6" s="33" t="s">
        <v>62</v>
      </c>
      <c r="MXV6" s="32" t="s">
        <v>62</v>
      </c>
      <c r="MXW6" s="31"/>
      <c r="MXX6" s="33" t="s">
        <v>62</v>
      </c>
      <c r="MXY6" s="32" t="s">
        <v>62</v>
      </c>
      <c r="MXZ6" s="31"/>
      <c r="MYA6" s="33" t="s">
        <v>62</v>
      </c>
      <c r="MYB6" s="32" t="s">
        <v>62</v>
      </c>
      <c r="MYC6" s="31"/>
      <c r="MYD6" s="33" t="s">
        <v>62</v>
      </c>
      <c r="MYE6" s="32" t="s">
        <v>62</v>
      </c>
      <c r="MYF6" s="31"/>
      <c r="MYG6" s="33" t="s">
        <v>62</v>
      </c>
      <c r="MYH6" s="32" t="s">
        <v>62</v>
      </c>
      <c r="MYI6" s="31"/>
      <c r="MYJ6" s="33" t="s">
        <v>62</v>
      </c>
      <c r="MYK6" s="32" t="s">
        <v>62</v>
      </c>
      <c r="MYL6" s="31"/>
      <c r="MYM6" s="33" t="s">
        <v>62</v>
      </c>
      <c r="MYN6" s="32" t="s">
        <v>62</v>
      </c>
      <c r="MYO6" s="31"/>
      <c r="MYP6" s="33" t="s">
        <v>62</v>
      </c>
      <c r="MYQ6" s="32" t="s">
        <v>62</v>
      </c>
      <c r="MYR6" s="31"/>
      <c r="MYS6" s="33" t="s">
        <v>62</v>
      </c>
      <c r="MYT6" s="32" t="s">
        <v>62</v>
      </c>
      <c r="MYU6" s="31"/>
      <c r="MYV6" s="33" t="s">
        <v>62</v>
      </c>
      <c r="MYW6" s="32" t="s">
        <v>62</v>
      </c>
      <c r="MYX6" s="31"/>
      <c r="MYY6" s="33" t="s">
        <v>62</v>
      </c>
      <c r="MYZ6" s="32" t="s">
        <v>62</v>
      </c>
      <c r="MZA6" s="31"/>
      <c r="MZB6" s="33" t="s">
        <v>62</v>
      </c>
      <c r="MZC6" s="32" t="s">
        <v>62</v>
      </c>
      <c r="MZD6" s="31"/>
      <c r="MZE6" s="33" t="s">
        <v>62</v>
      </c>
      <c r="MZF6" s="32" t="s">
        <v>62</v>
      </c>
      <c r="MZG6" s="31"/>
      <c r="MZH6" s="33" t="s">
        <v>62</v>
      </c>
      <c r="MZI6" s="32" t="s">
        <v>62</v>
      </c>
      <c r="MZJ6" s="31"/>
      <c r="MZK6" s="33" t="s">
        <v>62</v>
      </c>
      <c r="MZL6" s="32" t="s">
        <v>62</v>
      </c>
      <c r="MZM6" s="31"/>
      <c r="MZN6" s="33" t="s">
        <v>62</v>
      </c>
      <c r="MZO6" s="32" t="s">
        <v>62</v>
      </c>
      <c r="MZP6" s="31"/>
      <c r="MZQ6" s="33" t="s">
        <v>62</v>
      </c>
      <c r="MZR6" s="32" t="s">
        <v>62</v>
      </c>
      <c r="MZS6" s="31"/>
      <c r="MZT6" s="33" t="s">
        <v>62</v>
      </c>
      <c r="MZU6" s="32" t="s">
        <v>62</v>
      </c>
      <c r="MZV6" s="31"/>
      <c r="MZW6" s="33" t="s">
        <v>62</v>
      </c>
      <c r="MZX6" s="32" t="s">
        <v>62</v>
      </c>
      <c r="MZY6" s="31"/>
      <c r="MZZ6" s="33" t="s">
        <v>62</v>
      </c>
      <c r="NAA6" s="32" t="s">
        <v>62</v>
      </c>
      <c r="NAB6" s="31"/>
      <c r="NAC6" s="33" t="s">
        <v>62</v>
      </c>
      <c r="NAD6" s="32" t="s">
        <v>62</v>
      </c>
      <c r="NAE6" s="31"/>
      <c r="NAF6" s="33" t="s">
        <v>62</v>
      </c>
      <c r="NAG6" s="32" t="s">
        <v>62</v>
      </c>
      <c r="NAH6" s="31"/>
      <c r="NAI6" s="33" t="s">
        <v>62</v>
      </c>
      <c r="NAJ6" s="32" t="s">
        <v>62</v>
      </c>
      <c r="NAK6" s="31"/>
      <c r="NAL6" s="33" t="s">
        <v>62</v>
      </c>
      <c r="NAM6" s="32" t="s">
        <v>62</v>
      </c>
      <c r="NAN6" s="31"/>
      <c r="NAO6" s="33" t="s">
        <v>62</v>
      </c>
      <c r="NAP6" s="32" t="s">
        <v>62</v>
      </c>
      <c r="NAQ6" s="31"/>
      <c r="NAR6" s="33" t="s">
        <v>62</v>
      </c>
      <c r="NAS6" s="32" t="s">
        <v>62</v>
      </c>
      <c r="NAT6" s="31"/>
      <c r="NAU6" s="33" t="s">
        <v>62</v>
      </c>
      <c r="NAV6" s="32" t="s">
        <v>62</v>
      </c>
      <c r="NAW6" s="31"/>
      <c r="NAX6" s="33" t="s">
        <v>62</v>
      </c>
      <c r="NAY6" s="32" t="s">
        <v>62</v>
      </c>
      <c r="NAZ6" s="31"/>
      <c r="NBA6" s="33" t="s">
        <v>62</v>
      </c>
      <c r="NBB6" s="32" t="s">
        <v>62</v>
      </c>
      <c r="NBC6" s="31"/>
      <c r="NBD6" s="33" t="s">
        <v>62</v>
      </c>
      <c r="NBE6" s="32" t="s">
        <v>62</v>
      </c>
      <c r="NBF6" s="31"/>
      <c r="NBG6" s="33" t="s">
        <v>62</v>
      </c>
      <c r="NBH6" s="32" t="s">
        <v>62</v>
      </c>
      <c r="NBI6" s="31"/>
      <c r="NBJ6" s="33" t="s">
        <v>62</v>
      </c>
      <c r="NBK6" s="32" t="s">
        <v>62</v>
      </c>
      <c r="NBL6" s="31"/>
      <c r="NBM6" s="33" t="s">
        <v>62</v>
      </c>
      <c r="NBN6" s="32" t="s">
        <v>62</v>
      </c>
      <c r="NBO6" s="31"/>
      <c r="NBP6" s="33" t="s">
        <v>62</v>
      </c>
      <c r="NBQ6" s="32" t="s">
        <v>62</v>
      </c>
      <c r="NBR6" s="31"/>
      <c r="NBS6" s="33" t="s">
        <v>62</v>
      </c>
      <c r="NBT6" s="32" t="s">
        <v>62</v>
      </c>
      <c r="NBU6" s="31"/>
      <c r="NBV6" s="33" t="s">
        <v>62</v>
      </c>
      <c r="NBW6" s="32" t="s">
        <v>62</v>
      </c>
      <c r="NBX6" s="31"/>
      <c r="NBY6" s="33" t="s">
        <v>62</v>
      </c>
      <c r="NBZ6" s="32" t="s">
        <v>62</v>
      </c>
      <c r="NCA6" s="31"/>
      <c r="NCB6" s="33" t="s">
        <v>62</v>
      </c>
      <c r="NCC6" s="32" t="s">
        <v>62</v>
      </c>
      <c r="NCD6" s="31"/>
      <c r="NCE6" s="33" t="s">
        <v>62</v>
      </c>
      <c r="NCF6" s="32" t="s">
        <v>62</v>
      </c>
      <c r="NCG6" s="31"/>
      <c r="NCH6" s="33" t="s">
        <v>62</v>
      </c>
      <c r="NCI6" s="32" t="s">
        <v>62</v>
      </c>
      <c r="NCJ6" s="31"/>
      <c r="NCK6" s="33" t="s">
        <v>62</v>
      </c>
      <c r="NCL6" s="32" t="s">
        <v>62</v>
      </c>
      <c r="NCM6" s="31"/>
      <c r="NCN6" s="33" t="s">
        <v>62</v>
      </c>
      <c r="NCO6" s="32" t="s">
        <v>62</v>
      </c>
      <c r="NCP6" s="31"/>
      <c r="NCQ6" s="33" t="s">
        <v>62</v>
      </c>
      <c r="NCR6" s="32" t="s">
        <v>62</v>
      </c>
      <c r="NCS6" s="31"/>
      <c r="NCT6" s="33" t="s">
        <v>62</v>
      </c>
      <c r="NCU6" s="32" t="s">
        <v>62</v>
      </c>
      <c r="NCV6" s="31"/>
      <c r="NCW6" s="33" t="s">
        <v>62</v>
      </c>
      <c r="NCX6" s="32" t="s">
        <v>62</v>
      </c>
      <c r="NCY6" s="31"/>
      <c r="NCZ6" s="33" t="s">
        <v>62</v>
      </c>
      <c r="NDA6" s="32" t="s">
        <v>62</v>
      </c>
      <c r="NDB6" s="31"/>
      <c r="NDC6" s="33" t="s">
        <v>62</v>
      </c>
      <c r="NDD6" s="32" t="s">
        <v>62</v>
      </c>
      <c r="NDE6" s="31"/>
      <c r="NDF6" s="33" t="s">
        <v>62</v>
      </c>
      <c r="NDG6" s="32" t="s">
        <v>62</v>
      </c>
      <c r="NDH6" s="31"/>
      <c r="NDI6" s="33" t="s">
        <v>62</v>
      </c>
      <c r="NDJ6" s="32" t="s">
        <v>62</v>
      </c>
      <c r="NDK6" s="31"/>
      <c r="NDL6" s="33" t="s">
        <v>62</v>
      </c>
      <c r="NDM6" s="32" t="s">
        <v>62</v>
      </c>
      <c r="NDN6" s="31"/>
      <c r="NDO6" s="33" t="s">
        <v>62</v>
      </c>
      <c r="NDP6" s="32" t="s">
        <v>62</v>
      </c>
      <c r="NDQ6" s="31"/>
      <c r="NDR6" s="33" t="s">
        <v>62</v>
      </c>
      <c r="NDS6" s="32" t="s">
        <v>62</v>
      </c>
      <c r="NDT6" s="31"/>
      <c r="NDU6" s="33" t="s">
        <v>62</v>
      </c>
      <c r="NDV6" s="32" t="s">
        <v>62</v>
      </c>
      <c r="NDW6" s="31"/>
      <c r="NDX6" s="33" t="s">
        <v>62</v>
      </c>
      <c r="NDY6" s="32" t="s">
        <v>62</v>
      </c>
      <c r="NDZ6" s="31"/>
      <c r="NEA6" s="33" t="s">
        <v>62</v>
      </c>
      <c r="NEB6" s="32" t="s">
        <v>62</v>
      </c>
      <c r="NEC6" s="31"/>
      <c r="NED6" s="33" t="s">
        <v>62</v>
      </c>
      <c r="NEE6" s="32" t="s">
        <v>62</v>
      </c>
      <c r="NEF6" s="31"/>
      <c r="NEG6" s="33" t="s">
        <v>62</v>
      </c>
      <c r="NEH6" s="32" t="s">
        <v>62</v>
      </c>
      <c r="NEI6" s="31"/>
      <c r="NEJ6" s="33" t="s">
        <v>62</v>
      </c>
      <c r="NEK6" s="32" t="s">
        <v>62</v>
      </c>
      <c r="NEL6" s="31"/>
      <c r="NEM6" s="33" t="s">
        <v>62</v>
      </c>
      <c r="NEN6" s="32" t="s">
        <v>62</v>
      </c>
      <c r="NEO6" s="31"/>
      <c r="NEP6" s="33" t="s">
        <v>62</v>
      </c>
      <c r="NEQ6" s="32" t="s">
        <v>62</v>
      </c>
      <c r="NER6" s="31"/>
      <c r="NES6" s="33" t="s">
        <v>62</v>
      </c>
      <c r="NET6" s="32" t="s">
        <v>62</v>
      </c>
      <c r="NEU6" s="31"/>
      <c r="NEV6" s="33" t="s">
        <v>62</v>
      </c>
      <c r="NEW6" s="32" t="s">
        <v>62</v>
      </c>
      <c r="NEX6" s="31"/>
      <c r="NEY6" s="33" t="s">
        <v>62</v>
      </c>
      <c r="NEZ6" s="32" t="s">
        <v>62</v>
      </c>
      <c r="NFA6" s="31"/>
      <c r="NFB6" s="33" t="s">
        <v>62</v>
      </c>
      <c r="NFC6" s="32" t="s">
        <v>62</v>
      </c>
      <c r="NFD6" s="31"/>
      <c r="NFE6" s="33" t="s">
        <v>62</v>
      </c>
      <c r="NFF6" s="32" t="s">
        <v>62</v>
      </c>
      <c r="NFG6" s="31"/>
      <c r="NFH6" s="33" t="s">
        <v>62</v>
      </c>
      <c r="NFI6" s="32" t="s">
        <v>62</v>
      </c>
      <c r="NFJ6" s="31"/>
      <c r="NFK6" s="33" t="s">
        <v>62</v>
      </c>
      <c r="NFL6" s="32" t="s">
        <v>62</v>
      </c>
      <c r="NFM6" s="31"/>
      <c r="NFN6" s="33" t="s">
        <v>62</v>
      </c>
      <c r="NFO6" s="32" t="s">
        <v>62</v>
      </c>
      <c r="NFP6" s="31"/>
      <c r="NFQ6" s="33" t="s">
        <v>62</v>
      </c>
      <c r="NFR6" s="32" t="s">
        <v>62</v>
      </c>
      <c r="NFS6" s="31"/>
      <c r="NFT6" s="33" t="s">
        <v>62</v>
      </c>
      <c r="NFU6" s="32" t="s">
        <v>62</v>
      </c>
      <c r="NFV6" s="31"/>
      <c r="NFW6" s="33" t="s">
        <v>62</v>
      </c>
      <c r="NFX6" s="32" t="s">
        <v>62</v>
      </c>
      <c r="NFY6" s="31"/>
      <c r="NFZ6" s="33" t="s">
        <v>62</v>
      </c>
      <c r="NGA6" s="32" t="s">
        <v>62</v>
      </c>
      <c r="NGB6" s="31"/>
      <c r="NGC6" s="33" t="s">
        <v>62</v>
      </c>
      <c r="NGD6" s="32" t="s">
        <v>62</v>
      </c>
      <c r="NGE6" s="31"/>
      <c r="NGF6" s="33" t="s">
        <v>62</v>
      </c>
      <c r="NGG6" s="32" t="s">
        <v>62</v>
      </c>
      <c r="NGH6" s="31"/>
      <c r="NGI6" s="33" t="s">
        <v>62</v>
      </c>
      <c r="NGJ6" s="32" t="s">
        <v>62</v>
      </c>
      <c r="NGK6" s="31"/>
      <c r="NGL6" s="33" t="s">
        <v>62</v>
      </c>
      <c r="NGM6" s="32" t="s">
        <v>62</v>
      </c>
      <c r="NGN6" s="31"/>
      <c r="NGO6" s="33" t="s">
        <v>62</v>
      </c>
      <c r="NGP6" s="32" t="s">
        <v>62</v>
      </c>
      <c r="NGQ6" s="31"/>
      <c r="NGR6" s="33" t="s">
        <v>62</v>
      </c>
      <c r="NGS6" s="32" t="s">
        <v>62</v>
      </c>
      <c r="NGT6" s="31"/>
      <c r="NGU6" s="33" t="s">
        <v>62</v>
      </c>
      <c r="NGV6" s="32" t="s">
        <v>62</v>
      </c>
      <c r="NGW6" s="31"/>
      <c r="NGX6" s="33" t="s">
        <v>62</v>
      </c>
      <c r="NGY6" s="32" t="s">
        <v>62</v>
      </c>
      <c r="NGZ6" s="31"/>
      <c r="NHA6" s="33" t="s">
        <v>62</v>
      </c>
      <c r="NHB6" s="32" t="s">
        <v>62</v>
      </c>
      <c r="NHC6" s="31"/>
      <c r="NHD6" s="33" t="s">
        <v>62</v>
      </c>
      <c r="NHE6" s="32" t="s">
        <v>62</v>
      </c>
      <c r="NHF6" s="31"/>
      <c r="NHG6" s="33" t="s">
        <v>62</v>
      </c>
      <c r="NHH6" s="32" t="s">
        <v>62</v>
      </c>
      <c r="NHI6" s="31"/>
      <c r="NHJ6" s="33" t="s">
        <v>62</v>
      </c>
      <c r="NHK6" s="32" t="s">
        <v>62</v>
      </c>
      <c r="NHL6" s="31"/>
      <c r="NHM6" s="33" t="s">
        <v>62</v>
      </c>
      <c r="NHN6" s="32" t="s">
        <v>62</v>
      </c>
      <c r="NHO6" s="31"/>
      <c r="NHP6" s="33" t="s">
        <v>62</v>
      </c>
      <c r="NHQ6" s="32" t="s">
        <v>62</v>
      </c>
      <c r="NHR6" s="31"/>
      <c r="NHS6" s="33" t="s">
        <v>62</v>
      </c>
      <c r="NHT6" s="32" t="s">
        <v>62</v>
      </c>
      <c r="NHU6" s="31"/>
      <c r="NHV6" s="33" t="s">
        <v>62</v>
      </c>
      <c r="NHW6" s="32" t="s">
        <v>62</v>
      </c>
      <c r="NHX6" s="31"/>
      <c r="NHY6" s="33" t="s">
        <v>62</v>
      </c>
      <c r="NHZ6" s="32" t="s">
        <v>62</v>
      </c>
      <c r="NIA6" s="31"/>
      <c r="NIB6" s="33" t="s">
        <v>62</v>
      </c>
      <c r="NIC6" s="32" t="s">
        <v>62</v>
      </c>
      <c r="NID6" s="31"/>
      <c r="NIE6" s="33" t="s">
        <v>62</v>
      </c>
      <c r="NIF6" s="32" t="s">
        <v>62</v>
      </c>
      <c r="NIG6" s="31"/>
      <c r="NIH6" s="33" t="s">
        <v>62</v>
      </c>
      <c r="NII6" s="32" t="s">
        <v>62</v>
      </c>
      <c r="NIJ6" s="31"/>
      <c r="NIK6" s="33" t="s">
        <v>62</v>
      </c>
      <c r="NIL6" s="32" t="s">
        <v>62</v>
      </c>
      <c r="NIM6" s="31"/>
      <c r="NIN6" s="33" t="s">
        <v>62</v>
      </c>
      <c r="NIO6" s="32" t="s">
        <v>62</v>
      </c>
      <c r="NIP6" s="31"/>
      <c r="NIQ6" s="33" t="s">
        <v>62</v>
      </c>
      <c r="NIR6" s="32" t="s">
        <v>62</v>
      </c>
      <c r="NIS6" s="31"/>
      <c r="NIT6" s="33" t="s">
        <v>62</v>
      </c>
      <c r="NIU6" s="32" t="s">
        <v>62</v>
      </c>
      <c r="NIV6" s="31"/>
      <c r="NIW6" s="33" t="s">
        <v>62</v>
      </c>
      <c r="NIX6" s="32" t="s">
        <v>62</v>
      </c>
      <c r="NIY6" s="31"/>
      <c r="NIZ6" s="33" t="s">
        <v>62</v>
      </c>
      <c r="NJA6" s="32" t="s">
        <v>62</v>
      </c>
      <c r="NJB6" s="31"/>
      <c r="NJC6" s="33" t="s">
        <v>62</v>
      </c>
      <c r="NJD6" s="32" t="s">
        <v>62</v>
      </c>
      <c r="NJE6" s="31"/>
      <c r="NJF6" s="33" t="s">
        <v>62</v>
      </c>
      <c r="NJG6" s="32" t="s">
        <v>62</v>
      </c>
      <c r="NJH6" s="31"/>
      <c r="NJI6" s="33" t="s">
        <v>62</v>
      </c>
      <c r="NJJ6" s="32" t="s">
        <v>62</v>
      </c>
      <c r="NJK6" s="31"/>
      <c r="NJL6" s="33" t="s">
        <v>62</v>
      </c>
      <c r="NJM6" s="32" t="s">
        <v>62</v>
      </c>
      <c r="NJN6" s="31"/>
      <c r="NJO6" s="33" t="s">
        <v>62</v>
      </c>
      <c r="NJP6" s="32" t="s">
        <v>62</v>
      </c>
      <c r="NJQ6" s="31"/>
      <c r="NJR6" s="33" t="s">
        <v>62</v>
      </c>
      <c r="NJS6" s="32" t="s">
        <v>62</v>
      </c>
      <c r="NJT6" s="31"/>
      <c r="NJU6" s="33" t="s">
        <v>62</v>
      </c>
      <c r="NJV6" s="32" t="s">
        <v>62</v>
      </c>
      <c r="NJW6" s="31"/>
      <c r="NJX6" s="33" t="s">
        <v>62</v>
      </c>
      <c r="NJY6" s="32" t="s">
        <v>62</v>
      </c>
      <c r="NJZ6" s="31"/>
      <c r="NKA6" s="33" t="s">
        <v>62</v>
      </c>
      <c r="NKB6" s="32" t="s">
        <v>62</v>
      </c>
      <c r="NKC6" s="31"/>
      <c r="NKD6" s="33" t="s">
        <v>62</v>
      </c>
      <c r="NKE6" s="32" t="s">
        <v>62</v>
      </c>
      <c r="NKF6" s="31"/>
      <c r="NKG6" s="33" t="s">
        <v>62</v>
      </c>
      <c r="NKH6" s="32" t="s">
        <v>62</v>
      </c>
      <c r="NKI6" s="31"/>
      <c r="NKJ6" s="33" t="s">
        <v>62</v>
      </c>
      <c r="NKK6" s="32" t="s">
        <v>62</v>
      </c>
      <c r="NKL6" s="31"/>
      <c r="NKM6" s="33" t="s">
        <v>62</v>
      </c>
      <c r="NKN6" s="32" t="s">
        <v>62</v>
      </c>
      <c r="NKO6" s="31"/>
      <c r="NKP6" s="33" t="s">
        <v>62</v>
      </c>
      <c r="NKQ6" s="32" t="s">
        <v>62</v>
      </c>
      <c r="NKR6" s="31"/>
      <c r="NKS6" s="33" t="s">
        <v>62</v>
      </c>
      <c r="NKT6" s="32" t="s">
        <v>62</v>
      </c>
      <c r="NKU6" s="31"/>
      <c r="NKV6" s="33" t="s">
        <v>62</v>
      </c>
      <c r="NKW6" s="32" t="s">
        <v>62</v>
      </c>
      <c r="NKX6" s="31"/>
      <c r="NKY6" s="33" t="s">
        <v>62</v>
      </c>
      <c r="NKZ6" s="32" t="s">
        <v>62</v>
      </c>
      <c r="NLA6" s="31"/>
      <c r="NLB6" s="33" t="s">
        <v>62</v>
      </c>
      <c r="NLC6" s="32" t="s">
        <v>62</v>
      </c>
      <c r="NLD6" s="31"/>
      <c r="NLE6" s="33" t="s">
        <v>62</v>
      </c>
      <c r="NLF6" s="32" t="s">
        <v>62</v>
      </c>
      <c r="NLG6" s="31"/>
      <c r="NLH6" s="33" t="s">
        <v>62</v>
      </c>
      <c r="NLI6" s="32" t="s">
        <v>62</v>
      </c>
      <c r="NLJ6" s="31"/>
      <c r="NLK6" s="33" t="s">
        <v>62</v>
      </c>
      <c r="NLL6" s="32" t="s">
        <v>62</v>
      </c>
      <c r="NLM6" s="31"/>
      <c r="NLN6" s="33" t="s">
        <v>62</v>
      </c>
      <c r="NLO6" s="32" t="s">
        <v>62</v>
      </c>
      <c r="NLP6" s="31"/>
      <c r="NLQ6" s="33" t="s">
        <v>62</v>
      </c>
      <c r="NLR6" s="32" t="s">
        <v>62</v>
      </c>
      <c r="NLS6" s="31"/>
      <c r="NLT6" s="33" t="s">
        <v>62</v>
      </c>
      <c r="NLU6" s="32" t="s">
        <v>62</v>
      </c>
      <c r="NLV6" s="31"/>
      <c r="NLW6" s="33" t="s">
        <v>62</v>
      </c>
      <c r="NLX6" s="32" t="s">
        <v>62</v>
      </c>
      <c r="NLY6" s="31"/>
      <c r="NLZ6" s="33" t="s">
        <v>62</v>
      </c>
      <c r="NMA6" s="32" t="s">
        <v>62</v>
      </c>
      <c r="NMB6" s="31"/>
      <c r="NMC6" s="33" t="s">
        <v>62</v>
      </c>
      <c r="NMD6" s="32" t="s">
        <v>62</v>
      </c>
      <c r="NME6" s="31"/>
      <c r="NMF6" s="33" t="s">
        <v>62</v>
      </c>
      <c r="NMG6" s="32" t="s">
        <v>62</v>
      </c>
      <c r="NMH6" s="31"/>
      <c r="NMI6" s="33" t="s">
        <v>62</v>
      </c>
      <c r="NMJ6" s="32" t="s">
        <v>62</v>
      </c>
      <c r="NMK6" s="31"/>
      <c r="NML6" s="33" t="s">
        <v>62</v>
      </c>
      <c r="NMM6" s="32" t="s">
        <v>62</v>
      </c>
      <c r="NMN6" s="31"/>
      <c r="NMO6" s="33" t="s">
        <v>62</v>
      </c>
      <c r="NMP6" s="32" t="s">
        <v>62</v>
      </c>
      <c r="NMQ6" s="31"/>
      <c r="NMR6" s="33" t="s">
        <v>62</v>
      </c>
      <c r="NMS6" s="32" t="s">
        <v>62</v>
      </c>
      <c r="NMT6" s="31"/>
      <c r="NMU6" s="33" t="s">
        <v>62</v>
      </c>
      <c r="NMV6" s="32" t="s">
        <v>62</v>
      </c>
      <c r="NMW6" s="31"/>
      <c r="NMX6" s="33" t="s">
        <v>62</v>
      </c>
      <c r="NMY6" s="32" t="s">
        <v>62</v>
      </c>
      <c r="NMZ6" s="31"/>
      <c r="NNA6" s="33" t="s">
        <v>62</v>
      </c>
      <c r="NNB6" s="32" t="s">
        <v>62</v>
      </c>
      <c r="NNC6" s="31"/>
      <c r="NND6" s="33" t="s">
        <v>62</v>
      </c>
      <c r="NNE6" s="32" t="s">
        <v>62</v>
      </c>
      <c r="NNF6" s="31"/>
      <c r="NNG6" s="33" t="s">
        <v>62</v>
      </c>
      <c r="NNH6" s="32" t="s">
        <v>62</v>
      </c>
      <c r="NNI6" s="31"/>
      <c r="NNJ6" s="33" t="s">
        <v>62</v>
      </c>
      <c r="NNK6" s="32" t="s">
        <v>62</v>
      </c>
      <c r="NNL6" s="31"/>
      <c r="NNM6" s="33" t="s">
        <v>62</v>
      </c>
      <c r="NNN6" s="32" t="s">
        <v>62</v>
      </c>
      <c r="NNO6" s="31"/>
      <c r="NNP6" s="33" t="s">
        <v>62</v>
      </c>
      <c r="NNQ6" s="32" t="s">
        <v>62</v>
      </c>
      <c r="NNR6" s="31"/>
      <c r="NNS6" s="33" t="s">
        <v>62</v>
      </c>
      <c r="NNT6" s="32" t="s">
        <v>62</v>
      </c>
      <c r="NNU6" s="31"/>
      <c r="NNV6" s="33" t="s">
        <v>62</v>
      </c>
      <c r="NNW6" s="32" t="s">
        <v>62</v>
      </c>
      <c r="NNX6" s="31"/>
      <c r="NNY6" s="33" t="s">
        <v>62</v>
      </c>
      <c r="NNZ6" s="32" t="s">
        <v>62</v>
      </c>
      <c r="NOA6" s="31"/>
      <c r="NOB6" s="33" t="s">
        <v>62</v>
      </c>
      <c r="NOC6" s="32" t="s">
        <v>62</v>
      </c>
      <c r="NOD6" s="31"/>
      <c r="NOE6" s="33" t="s">
        <v>62</v>
      </c>
      <c r="NOF6" s="32" t="s">
        <v>62</v>
      </c>
      <c r="NOG6" s="31"/>
      <c r="NOH6" s="33" t="s">
        <v>62</v>
      </c>
      <c r="NOI6" s="32" t="s">
        <v>62</v>
      </c>
      <c r="NOJ6" s="31"/>
      <c r="NOK6" s="33" t="s">
        <v>62</v>
      </c>
      <c r="NOL6" s="32" t="s">
        <v>62</v>
      </c>
      <c r="NOM6" s="31"/>
      <c r="NON6" s="33" t="s">
        <v>62</v>
      </c>
      <c r="NOO6" s="32" t="s">
        <v>62</v>
      </c>
      <c r="NOP6" s="31"/>
      <c r="NOQ6" s="33" t="s">
        <v>62</v>
      </c>
      <c r="NOR6" s="32" t="s">
        <v>62</v>
      </c>
      <c r="NOS6" s="31"/>
      <c r="NOT6" s="33" t="s">
        <v>62</v>
      </c>
      <c r="NOU6" s="32" t="s">
        <v>62</v>
      </c>
      <c r="NOV6" s="31"/>
      <c r="NOW6" s="33" t="s">
        <v>62</v>
      </c>
      <c r="NOX6" s="32" t="s">
        <v>62</v>
      </c>
      <c r="NOY6" s="31"/>
      <c r="NOZ6" s="33" t="s">
        <v>62</v>
      </c>
      <c r="NPA6" s="32" t="s">
        <v>62</v>
      </c>
      <c r="NPB6" s="31"/>
      <c r="NPC6" s="33" t="s">
        <v>62</v>
      </c>
      <c r="NPD6" s="32" t="s">
        <v>62</v>
      </c>
      <c r="NPE6" s="31"/>
      <c r="NPF6" s="33" t="s">
        <v>62</v>
      </c>
      <c r="NPG6" s="32" t="s">
        <v>62</v>
      </c>
      <c r="NPH6" s="31"/>
      <c r="NPI6" s="33" t="s">
        <v>62</v>
      </c>
      <c r="NPJ6" s="32" t="s">
        <v>62</v>
      </c>
      <c r="NPK6" s="31"/>
      <c r="NPL6" s="33" t="s">
        <v>62</v>
      </c>
      <c r="NPM6" s="32" t="s">
        <v>62</v>
      </c>
      <c r="NPN6" s="31"/>
      <c r="NPO6" s="33" t="s">
        <v>62</v>
      </c>
      <c r="NPP6" s="32" t="s">
        <v>62</v>
      </c>
      <c r="NPQ6" s="31"/>
      <c r="NPR6" s="33" t="s">
        <v>62</v>
      </c>
      <c r="NPS6" s="32" t="s">
        <v>62</v>
      </c>
      <c r="NPT6" s="31"/>
      <c r="NPU6" s="33" t="s">
        <v>62</v>
      </c>
      <c r="NPV6" s="32" t="s">
        <v>62</v>
      </c>
      <c r="NPW6" s="31"/>
      <c r="NPX6" s="33" t="s">
        <v>62</v>
      </c>
      <c r="NPY6" s="32" t="s">
        <v>62</v>
      </c>
      <c r="NPZ6" s="31"/>
      <c r="NQA6" s="33" t="s">
        <v>62</v>
      </c>
      <c r="NQB6" s="32" t="s">
        <v>62</v>
      </c>
      <c r="NQC6" s="31"/>
      <c r="NQD6" s="33" t="s">
        <v>62</v>
      </c>
      <c r="NQE6" s="32" t="s">
        <v>62</v>
      </c>
      <c r="NQF6" s="31"/>
      <c r="NQG6" s="33" t="s">
        <v>62</v>
      </c>
      <c r="NQH6" s="32" t="s">
        <v>62</v>
      </c>
      <c r="NQI6" s="31"/>
      <c r="NQJ6" s="33" t="s">
        <v>62</v>
      </c>
      <c r="NQK6" s="32" t="s">
        <v>62</v>
      </c>
      <c r="NQL6" s="31"/>
      <c r="NQM6" s="33" t="s">
        <v>62</v>
      </c>
      <c r="NQN6" s="32" t="s">
        <v>62</v>
      </c>
      <c r="NQO6" s="31"/>
      <c r="NQP6" s="33" t="s">
        <v>62</v>
      </c>
      <c r="NQQ6" s="32" t="s">
        <v>62</v>
      </c>
      <c r="NQR6" s="31"/>
      <c r="NQS6" s="33" t="s">
        <v>62</v>
      </c>
      <c r="NQT6" s="32" t="s">
        <v>62</v>
      </c>
      <c r="NQU6" s="31"/>
      <c r="NQV6" s="33" t="s">
        <v>62</v>
      </c>
      <c r="NQW6" s="32" t="s">
        <v>62</v>
      </c>
      <c r="NQX6" s="31"/>
      <c r="NQY6" s="33" t="s">
        <v>62</v>
      </c>
      <c r="NQZ6" s="32" t="s">
        <v>62</v>
      </c>
      <c r="NRA6" s="31"/>
      <c r="NRB6" s="33" t="s">
        <v>62</v>
      </c>
      <c r="NRC6" s="32" t="s">
        <v>62</v>
      </c>
      <c r="NRD6" s="31"/>
      <c r="NRE6" s="33" t="s">
        <v>62</v>
      </c>
      <c r="NRF6" s="32" t="s">
        <v>62</v>
      </c>
      <c r="NRG6" s="31"/>
      <c r="NRH6" s="33" t="s">
        <v>62</v>
      </c>
      <c r="NRI6" s="32" t="s">
        <v>62</v>
      </c>
      <c r="NRJ6" s="31"/>
      <c r="NRK6" s="33" t="s">
        <v>62</v>
      </c>
      <c r="NRL6" s="32" t="s">
        <v>62</v>
      </c>
      <c r="NRM6" s="31"/>
      <c r="NRN6" s="33" t="s">
        <v>62</v>
      </c>
      <c r="NRO6" s="32" t="s">
        <v>62</v>
      </c>
      <c r="NRP6" s="31"/>
      <c r="NRQ6" s="33" t="s">
        <v>62</v>
      </c>
      <c r="NRR6" s="32" t="s">
        <v>62</v>
      </c>
      <c r="NRS6" s="31"/>
      <c r="NRT6" s="33" t="s">
        <v>62</v>
      </c>
      <c r="NRU6" s="32" t="s">
        <v>62</v>
      </c>
      <c r="NRV6" s="31"/>
      <c r="NRW6" s="33" t="s">
        <v>62</v>
      </c>
      <c r="NRX6" s="32" t="s">
        <v>62</v>
      </c>
      <c r="NRY6" s="31"/>
      <c r="NRZ6" s="33" t="s">
        <v>62</v>
      </c>
      <c r="NSA6" s="32" t="s">
        <v>62</v>
      </c>
      <c r="NSB6" s="31"/>
      <c r="NSC6" s="33" t="s">
        <v>62</v>
      </c>
      <c r="NSD6" s="32" t="s">
        <v>62</v>
      </c>
      <c r="NSE6" s="31"/>
      <c r="NSF6" s="33" t="s">
        <v>62</v>
      </c>
      <c r="NSG6" s="32" t="s">
        <v>62</v>
      </c>
      <c r="NSH6" s="31"/>
      <c r="NSI6" s="33" t="s">
        <v>62</v>
      </c>
      <c r="NSJ6" s="32" t="s">
        <v>62</v>
      </c>
      <c r="NSK6" s="31"/>
      <c r="NSL6" s="33" t="s">
        <v>62</v>
      </c>
      <c r="NSM6" s="32" t="s">
        <v>62</v>
      </c>
      <c r="NSN6" s="31"/>
      <c r="NSO6" s="33" t="s">
        <v>62</v>
      </c>
      <c r="NSP6" s="32" t="s">
        <v>62</v>
      </c>
      <c r="NSQ6" s="31"/>
      <c r="NSR6" s="33" t="s">
        <v>62</v>
      </c>
      <c r="NSS6" s="32" t="s">
        <v>62</v>
      </c>
      <c r="NST6" s="31"/>
      <c r="NSU6" s="33" t="s">
        <v>62</v>
      </c>
      <c r="NSV6" s="32" t="s">
        <v>62</v>
      </c>
      <c r="NSW6" s="31"/>
      <c r="NSX6" s="33" t="s">
        <v>62</v>
      </c>
      <c r="NSY6" s="32" t="s">
        <v>62</v>
      </c>
      <c r="NSZ6" s="31"/>
      <c r="NTA6" s="33" t="s">
        <v>62</v>
      </c>
      <c r="NTB6" s="32" t="s">
        <v>62</v>
      </c>
      <c r="NTC6" s="31"/>
      <c r="NTD6" s="33" t="s">
        <v>62</v>
      </c>
      <c r="NTE6" s="32" t="s">
        <v>62</v>
      </c>
      <c r="NTF6" s="31"/>
      <c r="NTG6" s="33" t="s">
        <v>62</v>
      </c>
      <c r="NTH6" s="32" t="s">
        <v>62</v>
      </c>
      <c r="NTI6" s="31"/>
      <c r="NTJ6" s="33" t="s">
        <v>62</v>
      </c>
      <c r="NTK6" s="32" t="s">
        <v>62</v>
      </c>
      <c r="NTL6" s="31"/>
      <c r="NTM6" s="33" t="s">
        <v>62</v>
      </c>
      <c r="NTN6" s="32" t="s">
        <v>62</v>
      </c>
      <c r="NTO6" s="31"/>
      <c r="NTP6" s="33" t="s">
        <v>62</v>
      </c>
      <c r="NTQ6" s="32" t="s">
        <v>62</v>
      </c>
      <c r="NTR6" s="31"/>
      <c r="NTS6" s="33" t="s">
        <v>62</v>
      </c>
      <c r="NTT6" s="32" t="s">
        <v>62</v>
      </c>
      <c r="NTU6" s="31"/>
      <c r="NTV6" s="33" t="s">
        <v>62</v>
      </c>
      <c r="NTW6" s="32" t="s">
        <v>62</v>
      </c>
      <c r="NTX6" s="31"/>
      <c r="NTY6" s="33" t="s">
        <v>62</v>
      </c>
      <c r="NTZ6" s="32" t="s">
        <v>62</v>
      </c>
      <c r="NUA6" s="31"/>
      <c r="NUB6" s="33" t="s">
        <v>62</v>
      </c>
      <c r="NUC6" s="32" t="s">
        <v>62</v>
      </c>
      <c r="NUD6" s="31"/>
      <c r="NUE6" s="33" t="s">
        <v>62</v>
      </c>
      <c r="NUF6" s="32" t="s">
        <v>62</v>
      </c>
      <c r="NUG6" s="31"/>
      <c r="NUH6" s="33" t="s">
        <v>62</v>
      </c>
      <c r="NUI6" s="32" t="s">
        <v>62</v>
      </c>
      <c r="NUJ6" s="31"/>
      <c r="NUK6" s="33" t="s">
        <v>62</v>
      </c>
      <c r="NUL6" s="32" t="s">
        <v>62</v>
      </c>
      <c r="NUM6" s="31"/>
      <c r="NUN6" s="33" t="s">
        <v>62</v>
      </c>
      <c r="NUO6" s="32" t="s">
        <v>62</v>
      </c>
      <c r="NUP6" s="31"/>
      <c r="NUQ6" s="33" t="s">
        <v>62</v>
      </c>
      <c r="NUR6" s="32" t="s">
        <v>62</v>
      </c>
      <c r="NUS6" s="31"/>
      <c r="NUT6" s="33" t="s">
        <v>62</v>
      </c>
      <c r="NUU6" s="32" t="s">
        <v>62</v>
      </c>
      <c r="NUV6" s="31"/>
      <c r="NUW6" s="33" t="s">
        <v>62</v>
      </c>
      <c r="NUX6" s="32" t="s">
        <v>62</v>
      </c>
      <c r="NUY6" s="31"/>
      <c r="NUZ6" s="33" t="s">
        <v>62</v>
      </c>
      <c r="NVA6" s="32" t="s">
        <v>62</v>
      </c>
      <c r="NVB6" s="31"/>
      <c r="NVC6" s="33" t="s">
        <v>62</v>
      </c>
      <c r="NVD6" s="32" t="s">
        <v>62</v>
      </c>
      <c r="NVE6" s="31"/>
      <c r="NVF6" s="33" t="s">
        <v>62</v>
      </c>
      <c r="NVG6" s="32" t="s">
        <v>62</v>
      </c>
      <c r="NVH6" s="31"/>
      <c r="NVI6" s="33" t="s">
        <v>62</v>
      </c>
      <c r="NVJ6" s="32" t="s">
        <v>62</v>
      </c>
      <c r="NVK6" s="31"/>
      <c r="NVL6" s="33" t="s">
        <v>62</v>
      </c>
      <c r="NVM6" s="32" t="s">
        <v>62</v>
      </c>
      <c r="NVN6" s="31"/>
      <c r="NVO6" s="33" t="s">
        <v>62</v>
      </c>
      <c r="NVP6" s="32" t="s">
        <v>62</v>
      </c>
      <c r="NVQ6" s="31"/>
      <c r="NVR6" s="33" t="s">
        <v>62</v>
      </c>
      <c r="NVS6" s="32" t="s">
        <v>62</v>
      </c>
      <c r="NVT6" s="31"/>
      <c r="NVU6" s="33" t="s">
        <v>62</v>
      </c>
      <c r="NVV6" s="32" t="s">
        <v>62</v>
      </c>
      <c r="NVW6" s="31"/>
      <c r="NVX6" s="33" t="s">
        <v>62</v>
      </c>
      <c r="NVY6" s="32" t="s">
        <v>62</v>
      </c>
      <c r="NVZ6" s="31"/>
      <c r="NWA6" s="33" t="s">
        <v>62</v>
      </c>
      <c r="NWB6" s="32" t="s">
        <v>62</v>
      </c>
      <c r="NWC6" s="31"/>
      <c r="NWD6" s="33" t="s">
        <v>62</v>
      </c>
      <c r="NWE6" s="32" t="s">
        <v>62</v>
      </c>
      <c r="NWF6" s="31"/>
      <c r="NWG6" s="33" t="s">
        <v>62</v>
      </c>
      <c r="NWH6" s="32" t="s">
        <v>62</v>
      </c>
      <c r="NWI6" s="31"/>
      <c r="NWJ6" s="33" t="s">
        <v>62</v>
      </c>
      <c r="NWK6" s="32" t="s">
        <v>62</v>
      </c>
      <c r="NWL6" s="31"/>
      <c r="NWM6" s="33" t="s">
        <v>62</v>
      </c>
      <c r="NWN6" s="32" t="s">
        <v>62</v>
      </c>
      <c r="NWO6" s="31"/>
      <c r="NWP6" s="33" t="s">
        <v>62</v>
      </c>
      <c r="NWQ6" s="32" t="s">
        <v>62</v>
      </c>
      <c r="NWR6" s="31"/>
      <c r="NWS6" s="33" t="s">
        <v>62</v>
      </c>
      <c r="NWT6" s="32" t="s">
        <v>62</v>
      </c>
      <c r="NWU6" s="31"/>
      <c r="NWV6" s="33" t="s">
        <v>62</v>
      </c>
      <c r="NWW6" s="32" t="s">
        <v>62</v>
      </c>
      <c r="NWX6" s="31"/>
      <c r="NWY6" s="33" t="s">
        <v>62</v>
      </c>
      <c r="NWZ6" s="32" t="s">
        <v>62</v>
      </c>
      <c r="NXA6" s="31"/>
      <c r="NXB6" s="33" t="s">
        <v>62</v>
      </c>
      <c r="NXC6" s="32" t="s">
        <v>62</v>
      </c>
      <c r="NXD6" s="31"/>
      <c r="NXE6" s="33" t="s">
        <v>62</v>
      </c>
      <c r="NXF6" s="32" t="s">
        <v>62</v>
      </c>
      <c r="NXG6" s="31"/>
      <c r="NXH6" s="33" t="s">
        <v>62</v>
      </c>
      <c r="NXI6" s="32" t="s">
        <v>62</v>
      </c>
      <c r="NXJ6" s="31"/>
      <c r="NXK6" s="33" t="s">
        <v>62</v>
      </c>
      <c r="NXL6" s="32" t="s">
        <v>62</v>
      </c>
      <c r="NXM6" s="31"/>
      <c r="NXN6" s="33" t="s">
        <v>62</v>
      </c>
      <c r="NXO6" s="32" t="s">
        <v>62</v>
      </c>
      <c r="NXP6" s="31"/>
      <c r="NXQ6" s="33" t="s">
        <v>62</v>
      </c>
      <c r="NXR6" s="32" t="s">
        <v>62</v>
      </c>
      <c r="NXS6" s="31"/>
      <c r="NXT6" s="33" t="s">
        <v>62</v>
      </c>
      <c r="NXU6" s="32" t="s">
        <v>62</v>
      </c>
      <c r="NXV6" s="31"/>
      <c r="NXW6" s="33" t="s">
        <v>62</v>
      </c>
      <c r="NXX6" s="32" t="s">
        <v>62</v>
      </c>
      <c r="NXY6" s="31"/>
      <c r="NXZ6" s="33" t="s">
        <v>62</v>
      </c>
      <c r="NYA6" s="32" t="s">
        <v>62</v>
      </c>
      <c r="NYB6" s="31"/>
      <c r="NYC6" s="33" t="s">
        <v>62</v>
      </c>
      <c r="NYD6" s="32" t="s">
        <v>62</v>
      </c>
      <c r="NYE6" s="31"/>
      <c r="NYF6" s="33" t="s">
        <v>62</v>
      </c>
      <c r="NYG6" s="32" t="s">
        <v>62</v>
      </c>
      <c r="NYH6" s="31"/>
      <c r="NYI6" s="33" t="s">
        <v>62</v>
      </c>
      <c r="NYJ6" s="32" t="s">
        <v>62</v>
      </c>
      <c r="NYK6" s="31"/>
      <c r="NYL6" s="33" t="s">
        <v>62</v>
      </c>
      <c r="NYM6" s="32" t="s">
        <v>62</v>
      </c>
      <c r="NYN6" s="31"/>
      <c r="NYO6" s="33" t="s">
        <v>62</v>
      </c>
      <c r="NYP6" s="32" t="s">
        <v>62</v>
      </c>
      <c r="NYQ6" s="31"/>
      <c r="NYR6" s="33" t="s">
        <v>62</v>
      </c>
      <c r="NYS6" s="32" t="s">
        <v>62</v>
      </c>
      <c r="NYT6" s="31"/>
      <c r="NYU6" s="33" t="s">
        <v>62</v>
      </c>
      <c r="NYV6" s="32" t="s">
        <v>62</v>
      </c>
      <c r="NYW6" s="31"/>
      <c r="NYX6" s="33" t="s">
        <v>62</v>
      </c>
      <c r="NYY6" s="32" t="s">
        <v>62</v>
      </c>
      <c r="NYZ6" s="31"/>
      <c r="NZA6" s="33" t="s">
        <v>62</v>
      </c>
      <c r="NZB6" s="32" t="s">
        <v>62</v>
      </c>
      <c r="NZC6" s="31"/>
      <c r="NZD6" s="33" t="s">
        <v>62</v>
      </c>
      <c r="NZE6" s="32" t="s">
        <v>62</v>
      </c>
      <c r="NZF6" s="31"/>
      <c r="NZG6" s="33" t="s">
        <v>62</v>
      </c>
      <c r="NZH6" s="32" t="s">
        <v>62</v>
      </c>
      <c r="NZI6" s="31"/>
      <c r="NZJ6" s="33" t="s">
        <v>62</v>
      </c>
      <c r="NZK6" s="32" t="s">
        <v>62</v>
      </c>
      <c r="NZL6" s="31"/>
      <c r="NZM6" s="33" t="s">
        <v>62</v>
      </c>
      <c r="NZN6" s="32" t="s">
        <v>62</v>
      </c>
      <c r="NZO6" s="31"/>
      <c r="NZP6" s="33" t="s">
        <v>62</v>
      </c>
      <c r="NZQ6" s="32" t="s">
        <v>62</v>
      </c>
      <c r="NZR6" s="31"/>
      <c r="NZS6" s="33" t="s">
        <v>62</v>
      </c>
      <c r="NZT6" s="32" t="s">
        <v>62</v>
      </c>
      <c r="NZU6" s="31"/>
      <c r="NZV6" s="33" t="s">
        <v>62</v>
      </c>
      <c r="NZW6" s="32" t="s">
        <v>62</v>
      </c>
      <c r="NZX6" s="31"/>
      <c r="NZY6" s="33" t="s">
        <v>62</v>
      </c>
      <c r="NZZ6" s="32" t="s">
        <v>62</v>
      </c>
      <c r="OAA6" s="31"/>
      <c r="OAB6" s="33" t="s">
        <v>62</v>
      </c>
      <c r="OAC6" s="32" t="s">
        <v>62</v>
      </c>
      <c r="OAD6" s="31"/>
      <c r="OAE6" s="33" t="s">
        <v>62</v>
      </c>
      <c r="OAF6" s="32" t="s">
        <v>62</v>
      </c>
      <c r="OAG6" s="31"/>
      <c r="OAH6" s="33" t="s">
        <v>62</v>
      </c>
      <c r="OAI6" s="32" t="s">
        <v>62</v>
      </c>
      <c r="OAJ6" s="31"/>
      <c r="OAK6" s="33" t="s">
        <v>62</v>
      </c>
      <c r="OAL6" s="32" t="s">
        <v>62</v>
      </c>
      <c r="OAM6" s="31"/>
      <c r="OAN6" s="33" t="s">
        <v>62</v>
      </c>
      <c r="OAO6" s="32" t="s">
        <v>62</v>
      </c>
      <c r="OAP6" s="31"/>
      <c r="OAQ6" s="33" t="s">
        <v>62</v>
      </c>
      <c r="OAR6" s="32" t="s">
        <v>62</v>
      </c>
      <c r="OAS6" s="31"/>
      <c r="OAT6" s="33" t="s">
        <v>62</v>
      </c>
      <c r="OAU6" s="32" t="s">
        <v>62</v>
      </c>
      <c r="OAV6" s="31"/>
      <c r="OAW6" s="33" t="s">
        <v>62</v>
      </c>
      <c r="OAX6" s="32" t="s">
        <v>62</v>
      </c>
      <c r="OAY6" s="31"/>
      <c r="OAZ6" s="33" t="s">
        <v>62</v>
      </c>
      <c r="OBA6" s="32" t="s">
        <v>62</v>
      </c>
      <c r="OBB6" s="31"/>
      <c r="OBC6" s="33" t="s">
        <v>62</v>
      </c>
      <c r="OBD6" s="32" t="s">
        <v>62</v>
      </c>
      <c r="OBE6" s="31"/>
      <c r="OBF6" s="33" t="s">
        <v>62</v>
      </c>
      <c r="OBG6" s="32" t="s">
        <v>62</v>
      </c>
      <c r="OBH6" s="31"/>
      <c r="OBI6" s="33" t="s">
        <v>62</v>
      </c>
      <c r="OBJ6" s="32" t="s">
        <v>62</v>
      </c>
      <c r="OBK6" s="31"/>
      <c r="OBL6" s="33" t="s">
        <v>62</v>
      </c>
      <c r="OBM6" s="32" t="s">
        <v>62</v>
      </c>
      <c r="OBN6" s="31"/>
      <c r="OBO6" s="33" t="s">
        <v>62</v>
      </c>
      <c r="OBP6" s="32" t="s">
        <v>62</v>
      </c>
      <c r="OBQ6" s="31"/>
      <c r="OBR6" s="33" t="s">
        <v>62</v>
      </c>
      <c r="OBS6" s="32" t="s">
        <v>62</v>
      </c>
      <c r="OBT6" s="31"/>
      <c r="OBU6" s="33" t="s">
        <v>62</v>
      </c>
      <c r="OBV6" s="32" t="s">
        <v>62</v>
      </c>
      <c r="OBW6" s="31"/>
      <c r="OBX6" s="33" t="s">
        <v>62</v>
      </c>
      <c r="OBY6" s="32" t="s">
        <v>62</v>
      </c>
      <c r="OBZ6" s="31"/>
      <c r="OCA6" s="33" t="s">
        <v>62</v>
      </c>
      <c r="OCB6" s="32" t="s">
        <v>62</v>
      </c>
      <c r="OCC6" s="31"/>
      <c r="OCD6" s="33" t="s">
        <v>62</v>
      </c>
      <c r="OCE6" s="32" t="s">
        <v>62</v>
      </c>
      <c r="OCF6" s="31"/>
      <c r="OCG6" s="33" t="s">
        <v>62</v>
      </c>
      <c r="OCH6" s="32" t="s">
        <v>62</v>
      </c>
      <c r="OCI6" s="31"/>
      <c r="OCJ6" s="33" t="s">
        <v>62</v>
      </c>
      <c r="OCK6" s="32" t="s">
        <v>62</v>
      </c>
      <c r="OCL6" s="31"/>
      <c r="OCM6" s="33" t="s">
        <v>62</v>
      </c>
      <c r="OCN6" s="32" t="s">
        <v>62</v>
      </c>
      <c r="OCO6" s="31"/>
      <c r="OCP6" s="33" t="s">
        <v>62</v>
      </c>
      <c r="OCQ6" s="32" t="s">
        <v>62</v>
      </c>
      <c r="OCR6" s="31"/>
      <c r="OCS6" s="33" t="s">
        <v>62</v>
      </c>
      <c r="OCT6" s="32" t="s">
        <v>62</v>
      </c>
      <c r="OCU6" s="31"/>
      <c r="OCV6" s="33" t="s">
        <v>62</v>
      </c>
      <c r="OCW6" s="32" t="s">
        <v>62</v>
      </c>
      <c r="OCX6" s="31"/>
      <c r="OCY6" s="33" t="s">
        <v>62</v>
      </c>
      <c r="OCZ6" s="32" t="s">
        <v>62</v>
      </c>
      <c r="ODA6" s="31"/>
      <c r="ODB6" s="33" t="s">
        <v>62</v>
      </c>
      <c r="ODC6" s="32" t="s">
        <v>62</v>
      </c>
      <c r="ODD6" s="31"/>
      <c r="ODE6" s="33" t="s">
        <v>62</v>
      </c>
      <c r="ODF6" s="32" t="s">
        <v>62</v>
      </c>
      <c r="ODG6" s="31"/>
      <c r="ODH6" s="33" t="s">
        <v>62</v>
      </c>
      <c r="ODI6" s="32" t="s">
        <v>62</v>
      </c>
      <c r="ODJ6" s="31"/>
      <c r="ODK6" s="33" t="s">
        <v>62</v>
      </c>
      <c r="ODL6" s="32" t="s">
        <v>62</v>
      </c>
      <c r="ODM6" s="31"/>
      <c r="ODN6" s="33" t="s">
        <v>62</v>
      </c>
      <c r="ODO6" s="32" t="s">
        <v>62</v>
      </c>
      <c r="ODP6" s="31"/>
      <c r="ODQ6" s="33" t="s">
        <v>62</v>
      </c>
      <c r="ODR6" s="32" t="s">
        <v>62</v>
      </c>
      <c r="ODS6" s="31"/>
      <c r="ODT6" s="33" t="s">
        <v>62</v>
      </c>
      <c r="ODU6" s="32" t="s">
        <v>62</v>
      </c>
      <c r="ODV6" s="31"/>
      <c r="ODW6" s="33" t="s">
        <v>62</v>
      </c>
      <c r="ODX6" s="32" t="s">
        <v>62</v>
      </c>
      <c r="ODY6" s="31"/>
      <c r="ODZ6" s="33" t="s">
        <v>62</v>
      </c>
      <c r="OEA6" s="32" t="s">
        <v>62</v>
      </c>
      <c r="OEB6" s="31"/>
      <c r="OEC6" s="33" t="s">
        <v>62</v>
      </c>
      <c r="OED6" s="32" t="s">
        <v>62</v>
      </c>
      <c r="OEE6" s="31"/>
      <c r="OEF6" s="33" t="s">
        <v>62</v>
      </c>
      <c r="OEG6" s="32" t="s">
        <v>62</v>
      </c>
      <c r="OEH6" s="31"/>
      <c r="OEI6" s="33" t="s">
        <v>62</v>
      </c>
      <c r="OEJ6" s="32" t="s">
        <v>62</v>
      </c>
      <c r="OEK6" s="31"/>
      <c r="OEL6" s="33" t="s">
        <v>62</v>
      </c>
      <c r="OEM6" s="32" t="s">
        <v>62</v>
      </c>
      <c r="OEN6" s="31"/>
      <c r="OEO6" s="33" t="s">
        <v>62</v>
      </c>
      <c r="OEP6" s="32" t="s">
        <v>62</v>
      </c>
      <c r="OEQ6" s="31"/>
      <c r="OER6" s="33" t="s">
        <v>62</v>
      </c>
      <c r="OES6" s="32" t="s">
        <v>62</v>
      </c>
      <c r="OET6" s="31"/>
      <c r="OEU6" s="33" t="s">
        <v>62</v>
      </c>
      <c r="OEV6" s="32" t="s">
        <v>62</v>
      </c>
      <c r="OEW6" s="31"/>
      <c r="OEX6" s="33" t="s">
        <v>62</v>
      </c>
      <c r="OEY6" s="32" t="s">
        <v>62</v>
      </c>
      <c r="OEZ6" s="31"/>
      <c r="OFA6" s="33" t="s">
        <v>62</v>
      </c>
      <c r="OFB6" s="32" t="s">
        <v>62</v>
      </c>
      <c r="OFC6" s="31"/>
      <c r="OFD6" s="33" t="s">
        <v>62</v>
      </c>
      <c r="OFE6" s="32" t="s">
        <v>62</v>
      </c>
      <c r="OFF6" s="31"/>
      <c r="OFG6" s="33" t="s">
        <v>62</v>
      </c>
      <c r="OFH6" s="32" t="s">
        <v>62</v>
      </c>
      <c r="OFI6" s="31"/>
      <c r="OFJ6" s="33" t="s">
        <v>62</v>
      </c>
      <c r="OFK6" s="32" t="s">
        <v>62</v>
      </c>
      <c r="OFL6" s="31"/>
      <c r="OFM6" s="33" t="s">
        <v>62</v>
      </c>
      <c r="OFN6" s="32" t="s">
        <v>62</v>
      </c>
      <c r="OFO6" s="31"/>
      <c r="OFP6" s="33" t="s">
        <v>62</v>
      </c>
      <c r="OFQ6" s="32" t="s">
        <v>62</v>
      </c>
      <c r="OFR6" s="31"/>
      <c r="OFS6" s="33" t="s">
        <v>62</v>
      </c>
      <c r="OFT6" s="32" t="s">
        <v>62</v>
      </c>
      <c r="OFU6" s="31"/>
      <c r="OFV6" s="33" t="s">
        <v>62</v>
      </c>
      <c r="OFW6" s="32" t="s">
        <v>62</v>
      </c>
      <c r="OFX6" s="31"/>
      <c r="OFY6" s="33" t="s">
        <v>62</v>
      </c>
      <c r="OFZ6" s="32" t="s">
        <v>62</v>
      </c>
      <c r="OGA6" s="31"/>
      <c r="OGB6" s="33" t="s">
        <v>62</v>
      </c>
      <c r="OGC6" s="32" t="s">
        <v>62</v>
      </c>
      <c r="OGD6" s="31"/>
      <c r="OGE6" s="33" t="s">
        <v>62</v>
      </c>
      <c r="OGF6" s="32" t="s">
        <v>62</v>
      </c>
      <c r="OGG6" s="31"/>
      <c r="OGH6" s="33" t="s">
        <v>62</v>
      </c>
      <c r="OGI6" s="32" t="s">
        <v>62</v>
      </c>
      <c r="OGJ6" s="31"/>
      <c r="OGK6" s="33" t="s">
        <v>62</v>
      </c>
      <c r="OGL6" s="32" t="s">
        <v>62</v>
      </c>
      <c r="OGM6" s="31"/>
      <c r="OGN6" s="33" t="s">
        <v>62</v>
      </c>
      <c r="OGO6" s="32" t="s">
        <v>62</v>
      </c>
      <c r="OGP6" s="31"/>
      <c r="OGQ6" s="33" t="s">
        <v>62</v>
      </c>
      <c r="OGR6" s="32" t="s">
        <v>62</v>
      </c>
      <c r="OGS6" s="31"/>
      <c r="OGT6" s="33" t="s">
        <v>62</v>
      </c>
      <c r="OGU6" s="32" t="s">
        <v>62</v>
      </c>
      <c r="OGV6" s="31"/>
      <c r="OGW6" s="33" t="s">
        <v>62</v>
      </c>
      <c r="OGX6" s="32" t="s">
        <v>62</v>
      </c>
      <c r="OGY6" s="31"/>
      <c r="OGZ6" s="33" t="s">
        <v>62</v>
      </c>
      <c r="OHA6" s="32" t="s">
        <v>62</v>
      </c>
      <c r="OHB6" s="31"/>
      <c r="OHC6" s="33" t="s">
        <v>62</v>
      </c>
      <c r="OHD6" s="32" t="s">
        <v>62</v>
      </c>
      <c r="OHE6" s="31"/>
      <c r="OHF6" s="33" t="s">
        <v>62</v>
      </c>
      <c r="OHG6" s="32" t="s">
        <v>62</v>
      </c>
      <c r="OHH6" s="31"/>
      <c r="OHI6" s="33" t="s">
        <v>62</v>
      </c>
      <c r="OHJ6" s="32" t="s">
        <v>62</v>
      </c>
      <c r="OHK6" s="31"/>
      <c r="OHL6" s="33" t="s">
        <v>62</v>
      </c>
      <c r="OHM6" s="32" t="s">
        <v>62</v>
      </c>
      <c r="OHN6" s="31"/>
      <c r="OHO6" s="33" t="s">
        <v>62</v>
      </c>
      <c r="OHP6" s="32" t="s">
        <v>62</v>
      </c>
      <c r="OHQ6" s="31"/>
      <c r="OHR6" s="33" t="s">
        <v>62</v>
      </c>
      <c r="OHS6" s="32" t="s">
        <v>62</v>
      </c>
      <c r="OHT6" s="31"/>
      <c r="OHU6" s="33" t="s">
        <v>62</v>
      </c>
      <c r="OHV6" s="32" t="s">
        <v>62</v>
      </c>
      <c r="OHW6" s="31"/>
      <c r="OHX6" s="33" t="s">
        <v>62</v>
      </c>
      <c r="OHY6" s="32" t="s">
        <v>62</v>
      </c>
      <c r="OHZ6" s="31"/>
      <c r="OIA6" s="33" t="s">
        <v>62</v>
      </c>
      <c r="OIB6" s="32" t="s">
        <v>62</v>
      </c>
      <c r="OIC6" s="31"/>
      <c r="OID6" s="33" t="s">
        <v>62</v>
      </c>
      <c r="OIE6" s="32" t="s">
        <v>62</v>
      </c>
      <c r="OIF6" s="31"/>
      <c r="OIG6" s="33" t="s">
        <v>62</v>
      </c>
      <c r="OIH6" s="32" t="s">
        <v>62</v>
      </c>
      <c r="OII6" s="31"/>
      <c r="OIJ6" s="33" t="s">
        <v>62</v>
      </c>
      <c r="OIK6" s="32" t="s">
        <v>62</v>
      </c>
      <c r="OIL6" s="31"/>
      <c r="OIM6" s="33" t="s">
        <v>62</v>
      </c>
      <c r="OIN6" s="32" t="s">
        <v>62</v>
      </c>
      <c r="OIO6" s="31"/>
      <c r="OIP6" s="33" t="s">
        <v>62</v>
      </c>
      <c r="OIQ6" s="32" t="s">
        <v>62</v>
      </c>
      <c r="OIR6" s="31"/>
      <c r="OIS6" s="33" t="s">
        <v>62</v>
      </c>
      <c r="OIT6" s="32" t="s">
        <v>62</v>
      </c>
      <c r="OIU6" s="31"/>
      <c r="OIV6" s="33" t="s">
        <v>62</v>
      </c>
      <c r="OIW6" s="32" t="s">
        <v>62</v>
      </c>
      <c r="OIX6" s="31"/>
      <c r="OIY6" s="33" t="s">
        <v>62</v>
      </c>
      <c r="OIZ6" s="32" t="s">
        <v>62</v>
      </c>
      <c r="OJA6" s="31"/>
      <c r="OJB6" s="33" t="s">
        <v>62</v>
      </c>
      <c r="OJC6" s="32" t="s">
        <v>62</v>
      </c>
      <c r="OJD6" s="31"/>
      <c r="OJE6" s="33" t="s">
        <v>62</v>
      </c>
      <c r="OJF6" s="32" t="s">
        <v>62</v>
      </c>
      <c r="OJG6" s="31"/>
      <c r="OJH6" s="33" t="s">
        <v>62</v>
      </c>
      <c r="OJI6" s="32" t="s">
        <v>62</v>
      </c>
      <c r="OJJ6" s="31"/>
      <c r="OJK6" s="33" t="s">
        <v>62</v>
      </c>
      <c r="OJL6" s="32" t="s">
        <v>62</v>
      </c>
      <c r="OJM6" s="31"/>
      <c r="OJN6" s="33" t="s">
        <v>62</v>
      </c>
      <c r="OJO6" s="32" t="s">
        <v>62</v>
      </c>
      <c r="OJP6" s="31"/>
      <c r="OJQ6" s="33" t="s">
        <v>62</v>
      </c>
      <c r="OJR6" s="32" t="s">
        <v>62</v>
      </c>
      <c r="OJS6" s="31"/>
      <c r="OJT6" s="33" t="s">
        <v>62</v>
      </c>
      <c r="OJU6" s="32" t="s">
        <v>62</v>
      </c>
      <c r="OJV6" s="31"/>
      <c r="OJW6" s="33" t="s">
        <v>62</v>
      </c>
      <c r="OJX6" s="32" t="s">
        <v>62</v>
      </c>
      <c r="OJY6" s="31"/>
      <c r="OJZ6" s="33" t="s">
        <v>62</v>
      </c>
      <c r="OKA6" s="32" t="s">
        <v>62</v>
      </c>
      <c r="OKB6" s="31"/>
      <c r="OKC6" s="33" t="s">
        <v>62</v>
      </c>
      <c r="OKD6" s="32" t="s">
        <v>62</v>
      </c>
      <c r="OKE6" s="31"/>
      <c r="OKF6" s="33" t="s">
        <v>62</v>
      </c>
      <c r="OKG6" s="32" t="s">
        <v>62</v>
      </c>
      <c r="OKH6" s="31"/>
      <c r="OKI6" s="33" t="s">
        <v>62</v>
      </c>
      <c r="OKJ6" s="32" t="s">
        <v>62</v>
      </c>
      <c r="OKK6" s="31"/>
      <c r="OKL6" s="33" t="s">
        <v>62</v>
      </c>
      <c r="OKM6" s="32" t="s">
        <v>62</v>
      </c>
      <c r="OKN6" s="31"/>
      <c r="OKO6" s="33" t="s">
        <v>62</v>
      </c>
      <c r="OKP6" s="32" t="s">
        <v>62</v>
      </c>
      <c r="OKQ6" s="31"/>
      <c r="OKR6" s="33" t="s">
        <v>62</v>
      </c>
      <c r="OKS6" s="32" t="s">
        <v>62</v>
      </c>
      <c r="OKT6" s="31"/>
      <c r="OKU6" s="33" t="s">
        <v>62</v>
      </c>
      <c r="OKV6" s="32" t="s">
        <v>62</v>
      </c>
      <c r="OKW6" s="31"/>
      <c r="OKX6" s="33" t="s">
        <v>62</v>
      </c>
      <c r="OKY6" s="32" t="s">
        <v>62</v>
      </c>
      <c r="OKZ6" s="31"/>
      <c r="OLA6" s="33" t="s">
        <v>62</v>
      </c>
      <c r="OLB6" s="32" t="s">
        <v>62</v>
      </c>
      <c r="OLC6" s="31"/>
      <c r="OLD6" s="33" t="s">
        <v>62</v>
      </c>
      <c r="OLE6" s="32" t="s">
        <v>62</v>
      </c>
      <c r="OLF6" s="31"/>
      <c r="OLG6" s="33" t="s">
        <v>62</v>
      </c>
      <c r="OLH6" s="32" t="s">
        <v>62</v>
      </c>
      <c r="OLI6" s="31"/>
      <c r="OLJ6" s="33" t="s">
        <v>62</v>
      </c>
      <c r="OLK6" s="32" t="s">
        <v>62</v>
      </c>
      <c r="OLL6" s="31"/>
      <c r="OLM6" s="33" t="s">
        <v>62</v>
      </c>
      <c r="OLN6" s="32" t="s">
        <v>62</v>
      </c>
      <c r="OLO6" s="31"/>
      <c r="OLP6" s="33" t="s">
        <v>62</v>
      </c>
      <c r="OLQ6" s="32" t="s">
        <v>62</v>
      </c>
      <c r="OLR6" s="31"/>
      <c r="OLS6" s="33" t="s">
        <v>62</v>
      </c>
      <c r="OLT6" s="32" t="s">
        <v>62</v>
      </c>
      <c r="OLU6" s="31"/>
      <c r="OLV6" s="33" t="s">
        <v>62</v>
      </c>
      <c r="OLW6" s="32" t="s">
        <v>62</v>
      </c>
      <c r="OLX6" s="31"/>
      <c r="OLY6" s="33" t="s">
        <v>62</v>
      </c>
      <c r="OLZ6" s="32" t="s">
        <v>62</v>
      </c>
      <c r="OMA6" s="31"/>
      <c r="OMB6" s="33" t="s">
        <v>62</v>
      </c>
      <c r="OMC6" s="32" t="s">
        <v>62</v>
      </c>
      <c r="OMD6" s="31"/>
      <c r="OME6" s="33" t="s">
        <v>62</v>
      </c>
      <c r="OMF6" s="32" t="s">
        <v>62</v>
      </c>
      <c r="OMG6" s="31"/>
      <c r="OMH6" s="33" t="s">
        <v>62</v>
      </c>
      <c r="OMI6" s="32" t="s">
        <v>62</v>
      </c>
      <c r="OMJ6" s="31"/>
      <c r="OMK6" s="33" t="s">
        <v>62</v>
      </c>
      <c r="OML6" s="32" t="s">
        <v>62</v>
      </c>
      <c r="OMM6" s="31"/>
      <c r="OMN6" s="33" t="s">
        <v>62</v>
      </c>
      <c r="OMO6" s="32" t="s">
        <v>62</v>
      </c>
      <c r="OMP6" s="31"/>
      <c r="OMQ6" s="33" t="s">
        <v>62</v>
      </c>
      <c r="OMR6" s="32" t="s">
        <v>62</v>
      </c>
      <c r="OMS6" s="31"/>
      <c r="OMT6" s="33" t="s">
        <v>62</v>
      </c>
      <c r="OMU6" s="32" t="s">
        <v>62</v>
      </c>
      <c r="OMV6" s="31"/>
      <c r="OMW6" s="33" t="s">
        <v>62</v>
      </c>
      <c r="OMX6" s="32" t="s">
        <v>62</v>
      </c>
      <c r="OMY6" s="31"/>
      <c r="OMZ6" s="33" t="s">
        <v>62</v>
      </c>
      <c r="ONA6" s="32" t="s">
        <v>62</v>
      </c>
      <c r="ONB6" s="31"/>
      <c r="ONC6" s="33" t="s">
        <v>62</v>
      </c>
      <c r="OND6" s="32" t="s">
        <v>62</v>
      </c>
      <c r="ONE6" s="31"/>
      <c r="ONF6" s="33" t="s">
        <v>62</v>
      </c>
      <c r="ONG6" s="32" t="s">
        <v>62</v>
      </c>
      <c r="ONH6" s="31"/>
      <c r="ONI6" s="33" t="s">
        <v>62</v>
      </c>
      <c r="ONJ6" s="32" t="s">
        <v>62</v>
      </c>
      <c r="ONK6" s="31"/>
      <c r="ONL6" s="33" t="s">
        <v>62</v>
      </c>
      <c r="ONM6" s="32" t="s">
        <v>62</v>
      </c>
      <c r="ONN6" s="31"/>
      <c r="ONO6" s="33" t="s">
        <v>62</v>
      </c>
      <c r="ONP6" s="32" t="s">
        <v>62</v>
      </c>
      <c r="ONQ6" s="31"/>
      <c r="ONR6" s="33" t="s">
        <v>62</v>
      </c>
      <c r="ONS6" s="32" t="s">
        <v>62</v>
      </c>
      <c r="ONT6" s="31"/>
      <c r="ONU6" s="33" t="s">
        <v>62</v>
      </c>
      <c r="ONV6" s="32" t="s">
        <v>62</v>
      </c>
      <c r="ONW6" s="31"/>
      <c r="ONX6" s="33" t="s">
        <v>62</v>
      </c>
      <c r="ONY6" s="32" t="s">
        <v>62</v>
      </c>
      <c r="ONZ6" s="31"/>
      <c r="OOA6" s="33" t="s">
        <v>62</v>
      </c>
      <c r="OOB6" s="32" t="s">
        <v>62</v>
      </c>
      <c r="OOC6" s="31"/>
      <c r="OOD6" s="33" t="s">
        <v>62</v>
      </c>
      <c r="OOE6" s="32" t="s">
        <v>62</v>
      </c>
      <c r="OOF6" s="31"/>
      <c r="OOG6" s="33" t="s">
        <v>62</v>
      </c>
      <c r="OOH6" s="32" t="s">
        <v>62</v>
      </c>
      <c r="OOI6" s="31"/>
      <c r="OOJ6" s="33" t="s">
        <v>62</v>
      </c>
      <c r="OOK6" s="32" t="s">
        <v>62</v>
      </c>
      <c r="OOL6" s="31"/>
      <c r="OOM6" s="33" t="s">
        <v>62</v>
      </c>
      <c r="OON6" s="32" t="s">
        <v>62</v>
      </c>
      <c r="OOO6" s="31"/>
      <c r="OOP6" s="33" t="s">
        <v>62</v>
      </c>
      <c r="OOQ6" s="32" t="s">
        <v>62</v>
      </c>
      <c r="OOR6" s="31"/>
      <c r="OOS6" s="33" t="s">
        <v>62</v>
      </c>
      <c r="OOT6" s="32" t="s">
        <v>62</v>
      </c>
      <c r="OOU6" s="31"/>
      <c r="OOV6" s="33" t="s">
        <v>62</v>
      </c>
      <c r="OOW6" s="32" t="s">
        <v>62</v>
      </c>
      <c r="OOX6" s="31"/>
      <c r="OOY6" s="33" t="s">
        <v>62</v>
      </c>
      <c r="OOZ6" s="32" t="s">
        <v>62</v>
      </c>
      <c r="OPA6" s="31"/>
      <c r="OPB6" s="33" t="s">
        <v>62</v>
      </c>
      <c r="OPC6" s="32" t="s">
        <v>62</v>
      </c>
      <c r="OPD6" s="31"/>
      <c r="OPE6" s="33" t="s">
        <v>62</v>
      </c>
      <c r="OPF6" s="32" t="s">
        <v>62</v>
      </c>
      <c r="OPG6" s="31"/>
      <c r="OPH6" s="33" t="s">
        <v>62</v>
      </c>
      <c r="OPI6" s="32" t="s">
        <v>62</v>
      </c>
      <c r="OPJ6" s="31"/>
      <c r="OPK6" s="33" t="s">
        <v>62</v>
      </c>
      <c r="OPL6" s="32" t="s">
        <v>62</v>
      </c>
      <c r="OPM6" s="31"/>
      <c r="OPN6" s="33" t="s">
        <v>62</v>
      </c>
      <c r="OPO6" s="32" t="s">
        <v>62</v>
      </c>
      <c r="OPP6" s="31"/>
      <c r="OPQ6" s="33" t="s">
        <v>62</v>
      </c>
      <c r="OPR6" s="32" t="s">
        <v>62</v>
      </c>
      <c r="OPS6" s="31"/>
      <c r="OPT6" s="33" t="s">
        <v>62</v>
      </c>
      <c r="OPU6" s="32" t="s">
        <v>62</v>
      </c>
      <c r="OPV6" s="31"/>
      <c r="OPW6" s="33" t="s">
        <v>62</v>
      </c>
      <c r="OPX6" s="32" t="s">
        <v>62</v>
      </c>
      <c r="OPY6" s="31"/>
      <c r="OPZ6" s="33" t="s">
        <v>62</v>
      </c>
      <c r="OQA6" s="32" t="s">
        <v>62</v>
      </c>
      <c r="OQB6" s="31"/>
      <c r="OQC6" s="33" t="s">
        <v>62</v>
      </c>
      <c r="OQD6" s="32" t="s">
        <v>62</v>
      </c>
      <c r="OQE6" s="31"/>
      <c r="OQF6" s="33" t="s">
        <v>62</v>
      </c>
      <c r="OQG6" s="32" t="s">
        <v>62</v>
      </c>
      <c r="OQH6" s="31"/>
      <c r="OQI6" s="33" t="s">
        <v>62</v>
      </c>
      <c r="OQJ6" s="32" t="s">
        <v>62</v>
      </c>
      <c r="OQK6" s="31"/>
      <c r="OQL6" s="33" t="s">
        <v>62</v>
      </c>
      <c r="OQM6" s="32" t="s">
        <v>62</v>
      </c>
      <c r="OQN6" s="31"/>
      <c r="OQO6" s="33" t="s">
        <v>62</v>
      </c>
      <c r="OQP6" s="32" t="s">
        <v>62</v>
      </c>
      <c r="OQQ6" s="31"/>
      <c r="OQR6" s="33" t="s">
        <v>62</v>
      </c>
      <c r="OQS6" s="32" t="s">
        <v>62</v>
      </c>
      <c r="OQT6" s="31"/>
      <c r="OQU6" s="33" t="s">
        <v>62</v>
      </c>
      <c r="OQV6" s="32" t="s">
        <v>62</v>
      </c>
      <c r="OQW6" s="31"/>
      <c r="OQX6" s="33" t="s">
        <v>62</v>
      </c>
      <c r="OQY6" s="32" t="s">
        <v>62</v>
      </c>
      <c r="OQZ6" s="31"/>
      <c r="ORA6" s="33" t="s">
        <v>62</v>
      </c>
      <c r="ORB6" s="32" t="s">
        <v>62</v>
      </c>
      <c r="ORC6" s="31"/>
      <c r="ORD6" s="33" t="s">
        <v>62</v>
      </c>
      <c r="ORE6" s="32" t="s">
        <v>62</v>
      </c>
      <c r="ORF6" s="31"/>
      <c r="ORG6" s="33" t="s">
        <v>62</v>
      </c>
      <c r="ORH6" s="32" t="s">
        <v>62</v>
      </c>
      <c r="ORI6" s="31"/>
      <c r="ORJ6" s="33" t="s">
        <v>62</v>
      </c>
      <c r="ORK6" s="32" t="s">
        <v>62</v>
      </c>
      <c r="ORL6" s="31"/>
      <c r="ORM6" s="33" t="s">
        <v>62</v>
      </c>
      <c r="ORN6" s="32" t="s">
        <v>62</v>
      </c>
      <c r="ORO6" s="31"/>
      <c r="ORP6" s="33" t="s">
        <v>62</v>
      </c>
      <c r="ORQ6" s="32" t="s">
        <v>62</v>
      </c>
      <c r="ORR6" s="31"/>
      <c r="ORS6" s="33" t="s">
        <v>62</v>
      </c>
      <c r="ORT6" s="32" t="s">
        <v>62</v>
      </c>
      <c r="ORU6" s="31"/>
      <c r="ORV6" s="33" t="s">
        <v>62</v>
      </c>
      <c r="ORW6" s="32" t="s">
        <v>62</v>
      </c>
      <c r="ORX6" s="31"/>
      <c r="ORY6" s="33" t="s">
        <v>62</v>
      </c>
      <c r="ORZ6" s="32" t="s">
        <v>62</v>
      </c>
      <c r="OSA6" s="31"/>
      <c r="OSB6" s="33" t="s">
        <v>62</v>
      </c>
      <c r="OSC6" s="32" t="s">
        <v>62</v>
      </c>
      <c r="OSD6" s="31"/>
      <c r="OSE6" s="33" t="s">
        <v>62</v>
      </c>
      <c r="OSF6" s="32" t="s">
        <v>62</v>
      </c>
      <c r="OSG6" s="31"/>
      <c r="OSH6" s="33" t="s">
        <v>62</v>
      </c>
      <c r="OSI6" s="32" t="s">
        <v>62</v>
      </c>
      <c r="OSJ6" s="31"/>
      <c r="OSK6" s="33" t="s">
        <v>62</v>
      </c>
      <c r="OSL6" s="32" t="s">
        <v>62</v>
      </c>
      <c r="OSM6" s="31"/>
      <c r="OSN6" s="33" t="s">
        <v>62</v>
      </c>
      <c r="OSO6" s="32" t="s">
        <v>62</v>
      </c>
      <c r="OSP6" s="31"/>
      <c r="OSQ6" s="33" t="s">
        <v>62</v>
      </c>
      <c r="OSR6" s="32" t="s">
        <v>62</v>
      </c>
      <c r="OSS6" s="31"/>
      <c r="OST6" s="33" t="s">
        <v>62</v>
      </c>
      <c r="OSU6" s="32" t="s">
        <v>62</v>
      </c>
      <c r="OSV6" s="31"/>
      <c r="OSW6" s="33" t="s">
        <v>62</v>
      </c>
      <c r="OSX6" s="32" t="s">
        <v>62</v>
      </c>
      <c r="OSY6" s="31"/>
      <c r="OSZ6" s="33" t="s">
        <v>62</v>
      </c>
      <c r="OTA6" s="32" t="s">
        <v>62</v>
      </c>
      <c r="OTB6" s="31"/>
      <c r="OTC6" s="33" t="s">
        <v>62</v>
      </c>
      <c r="OTD6" s="32" t="s">
        <v>62</v>
      </c>
      <c r="OTE6" s="31"/>
      <c r="OTF6" s="33" t="s">
        <v>62</v>
      </c>
      <c r="OTG6" s="32" t="s">
        <v>62</v>
      </c>
      <c r="OTH6" s="31"/>
      <c r="OTI6" s="33" t="s">
        <v>62</v>
      </c>
      <c r="OTJ6" s="32" t="s">
        <v>62</v>
      </c>
      <c r="OTK6" s="31"/>
      <c r="OTL6" s="33" t="s">
        <v>62</v>
      </c>
      <c r="OTM6" s="32" t="s">
        <v>62</v>
      </c>
      <c r="OTN6" s="31"/>
      <c r="OTO6" s="33" t="s">
        <v>62</v>
      </c>
      <c r="OTP6" s="32" t="s">
        <v>62</v>
      </c>
      <c r="OTQ6" s="31"/>
      <c r="OTR6" s="33" t="s">
        <v>62</v>
      </c>
      <c r="OTS6" s="32" t="s">
        <v>62</v>
      </c>
      <c r="OTT6" s="31"/>
      <c r="OTU6" s="33" t="s">
        <v>62</v>
      </c>
      <c r="OTV6" s="32" t="s">
        <v>62</v>
      </c>
      <c r="OTW6" s="31"/>
      <c r="OTX6" s="33" t="s">
        <v>62</v>
      </c>
      <c r="OTY6" s="32" t="s">
        <v>62</v>
      </c>
      <c r="OTZ6" s="31"/>
      <c r="OUA6" s="33" t="s">
        <v>62</v>
      </c>
      <c r="OUB6" s="32" t="s">
        <v>62</v>
      </c>
      <c r="OUC6" s="31"/>
      <c r="OUD6" s="33" t="s">
        <v>62</v>
      </c>
      <c r="OUE6" s="32" t="s">
        <v>62</v>
      </c>
      <c r="OUF6" s="31"/>
      <c r="OUG6" s="33" t="s">
        <v>62</v>
      </c>
      <c r="OUH6" s="32" t="s">
        <v>62</v>
      </c>
      <c r="OUI6" s="31"/>
      <c r="OUJ6" s="33" t="s">
        <v>62</v>
      </c>
      <c r="OUK6" s="32" t="s">
        <v>62</v>
      </c>
      <c r="OUL6" s="31"/>
      <c r="OUM6" s="33" t="s">
        <v>62</v>
      </c>
      <c r="OUN6" s="32" t="s">
        <v>62</v>
      </c>
      <c r="OUO6" s="31"/>
      <c r="OUP6" s="33" t="s">
        <v>62</v>
      </c>
      <c r="OUQ6" s="32" t="s">
        <v>62</v>
      </c>
      <c r="OUR6" s="31"/>
      <c r="OUS6" s="33" t="s">
        <v>62</v>
      </c>
      <c r="OUT6" s="32" t="s">
        <v>62</v>
      </c>
      <c r="OUU6" s="31"/>
      <c r="OUV6" s="33" t="s">
        <v>62</v>
      </c>
      <c r="OUW6" s="32" t="s">
        <v>62</v>
      </c>
      <c r="OUX6" s="31"/>
      <c r="OUY6" s="33" t="s">
        <v>62</v>
      </c>
      <c r="OUZ6" s="32" t="s">
        <v>62</v>
      </c>
      <c r="OVA6" s="31"/>
      <c r="OVB6" s="33" t="s">
        <v>62</v>
      </c>
      <c r="OVC6" s="32" t="s">
        <v>62</v>
      </c>
      <c r="OVD6" s="31"/>
      <c r="OVE6" s="33" t="s">
        <v>62</v>
      </c>
      <c r="OVF6" s="32" t="s">
        <v>62</v>
      </c>
      <c r="OVG6" s="31"/>
      <c r="OVH6" s="33" t="s">
        <v>62</v>
      </c>
      <c r="OVI6" s="32" t="s">
        <v>62</v>
      </c>
      <c r="OVJ6" s="31"/>
      <c r="OVK6" s="33" t="s">
        <v>62</v>
      </c>
      <c r="OVL6" s="32" t="s">
        <v>62</v>
      </c>
      <c r="OVM6" s="31"/>
      <c r="OVN6" s="33" t="s">
        <v>62</v>
      </c>
      <c r="OVO6" s="32" t="s">
        <v>62</v>
      </c>
      <c r="OVP6" s="31"/>
      <c r="OVQ6" s="33" t="s">
        <v>62</v>
      </c>
      <c r="OVR6" s="32" t="s">
        <v>62</v>
      </c>
      <c r="OVS6" s="31"/>
      <c r="OVT6" s="33" t="s">
        <v>62</v>
      </c>
      <c r="OVU6" s="32" t="s">
        <v>62</v>
      </c>
      <c r="OVV6" s="31"/>
      <c r="OVW6" s="33" t="s">
        <v>62</v>
      </c>
      <c r="OVX6" s="32" t="s">
        <v>62</v>
      </c>
      <c r="OVY6" s="31"/>
      <c r="OVZ6" s="33" t="s">
        <v>62</v>
      </c>
      <c r="OWA6" s="32" t="s">
        <v>62</v>
      </c>
      <c r="OWB6" s="31"/>
      <c r="OWC6" s="33" t="s">
        <v>62</v>
      </c>
      <c r="OWD6" s="32" t="s">
        <v>62</v>
      </c>
      <c r="OWE6" s="31"/>
      <c r="OWF6" s="33" t="s">
        <v>62</v>
      </c>
      <c r="OWG6" s="32" t="s">
        <v>62</v>
      </c>
      <c r="OWH6" s="31"/>
      <c r="OWI6" s="33" t="s">
        <v>62</v>
      </c>
      <c r="OWJ6" s="32" t="s">
        <v>62</v>
      </c>
      <c r="OWK6" s="31"/>
      <c r="OWL6" s="33" t="s">
        <v>62</v>
      </c>
      <c r="OWM6" s="32" t="s">
        <v>62</v>
      </c>
      <c r="OWN6" s="31"/>
      <c r="OWO6" s="33" t="s">
        <v>62</v>
      </c>
      <c r="OWP6" s="32" t="s">
        <v>62</v>
      </c>
      <c r="OWQ6" s="31"/>
      <c r="OWR6" s="33" t="s">
        <v>62</v>
      </c>
      <c r="OWS6" s="32" t="s">
        <v>62</v>
      </c>
      <c r="OWT6" s="31"/>
      <c r="OWU6" s="33" t="s">
        <v>62</v>
      </c>
      <c r="OWV6" s="32" t="s">
        <v>62</v>
      </c>
      <c r="OWW6" s="31"/>
      <c r="OWX6" s="33" t="s">
        <v>62</v>
      </c>
      <c r="OWY6" s="32" t="s">
        <v>62</v>
      </c>
      <c r="OWZ6" s="31"/>
      <c r="OXA6" s="33" t="s">
        <v>62</v>
      </c>
      <c r="OXB6" s="32" t="s">
        <v>62</v>
      </c>
      <c r="OXC6" s="31"/>
      <c r="OXD6" s="33" t="s">
        <v>62</v>
      </c>
      <c r="OXE6" s="32" t="s">
        <v>62</v>
      </c>
      <c r="OXF6" s="31"/>
      <c r="OXG6" s="33" t="s">
        <v>62</v>
      </c>
      <c r="OXH6" s="32" t="s">
        <v>62</v>
      </c>
      <c r="OXI6" s="31"/>
      <c r="OXJ6" s="33" t="s">
        <v>62</v>
      </c>
      <c r="OXK6" s="32" t="s">
        <v>62</v>
      </c>
      <c r="OXL6" s="31"/>
      <c r="OXM6" s="33" t="s">
        <v>62</v>
      </c>
      <c r="OXN6" s="32" t="s">
        <v>62</v>
      </c>
      <c r="OXO6" s="31"/>
      <c r="OXP6" s="33" t="s">
        <v>62</v>
      </c>
      <c r="OXQ6" s="32" t="s">
        <v>62</v>
      </c>
      <c r="OXR6" s="31"/>
      <c r="OXS6" s="33" t="s">
        <v>62</v>
      </c>
      <c r="OXT6" s="32" t="s">
        <v>62</v>
      </c>
      <c r="OXU6" s="31"/>
      <c r="OXV6" s="33" t="s">
        <v>62</v>
      </c>
      <c r="OXW6" s="32" t="s">
        <v>62</v>
      </c>
      <c r="OXX6" s="31"/>
      <c r="OXY6" s="33" t="s">
        <v>62</v>
      </c>
      <c r="OXZ6" s="32" t="s">
        <v>62</v>
      </c>
      <c r="OYA6" s="31"/>
      <c r="OYB6" s="33" t="s">
        <v>62</v>
      </c>
      <c r="OYC6" s="32" t="s">
        <v>62</v>
      </c>
      <c r="OYD6" s="31"/>
      <c r="OYE6" s="33" t="s">
        <v>62</v>
      </c>
      <c r="OYF6" s="32" t="s">
        <v>62</v>
      </c>
      <c r="OYG6" s="31"/>
      <c r="OYH6" s="33" t="s">
        <v>62</v>
      </c>
      <c r="OYI6" s="32" t="s">
        <v>62</v>
      </c>
      <c r="OYJ6" s="31"/>
      <c r="OYK6" s="33" t="s">
        <v>62</v>
      </c>
      <c r="OYL6" s="32" t="s">
        <v>62</v>
      </c>
      <c r="OYM6" s="31"/>
      <c r="OYN6" s="33" t="s">
        <v>62</v>
      </c>
      <c r="OYO6" s="32" t="s">
        <v>62</v>
      </c>
      <c r="OYP6" s="31"/>
      <c r="OYQ6" s="33" t="s">
        <v>62</v>
      </c>
      <c r="OYR6" s="32" t="s">
        <v>62</v>
      </c>
      <c r="OYS6" s="31"/>
      <c r="OYT6" s="33" t="s">
        <v>62</v>
      </c>
      <c r="OYU6" s="32" t="s">
        <v>62</v>
      </c>
      <c r="OYV6" s="31"/>
      <c r="OYW6" s="33" t="s">
        <v>62</v>
      </c>
      <c r="OYX6" s="32" t="s">
        <v>62</v>
      </c>
      <c r="OYY6" s="31"/>
      <c r="OYZ6" s="33" t="s">
        <v>62</v>
      </c>
      <c r="OZA6" s="32" t="s">
        <v>62</v>
      </c>
      <c r="OZB6" s="31"/>
      <c r="OZC6" s="33" t="s">
        <v>62</v>
      </c>
      <c r="OZD6" s="32" t="s">
        <v>62</v>
      </c>
      <c r="OZE6" s="31"/>
      <c r="OZF6" s="33" t="s">
        <v>62</v>
      </c>
      <c r="OZG6" s="32" t="s">
        <v>62</v>
      </c>
      <c r="OZH6" s="31"/>
      <c r="OZI6" s="33" t="s">
        <v>62</v>
      </c>
      <c r="OZJ6" s="32" t="s">
        <v>62</v>
      </c>
      <c r="OZK6" s="31"/>
      <c r="OZL6" s="33" t="s">
        <v>62</v>
      </c>
      <c r="OZM6" s="32" t="s">
        <v>62</v>
      </c>
      <c r="OZN6" s="31"/>
      <c r="OZO6" s="33" t="s">
        <v>62</v>
      </c>
      <c r="OZP6" s="32" t="s">
        <v>62</v>
      </c>
      <c r="OZQ6" s="31"/>
      <c r="OZR6" s="33" t="s">
        <v>62</v>
      </c>
      <c r="OZS6" s="32" t="s">
        <v>62</v>
      </c>
      <c r="OZT6" s="31"/>
      <c r="OZU6" s="33" t="s">
        <v>62</v>
      </c>
      <c r="OZV6" s="32" t="s">
        <v>62</v>
      </c>
      <c r="OZW6" s="31"/>
      <c r="OZX6" s="33" t="s">
        <v>62</v>
      </c>
      <c r="OZY6" s="32" t="s">
        <v>62</v>
      </c>
      <c r="OZZ6" s="31"/>
      <c r="PAA6" s="33" t="s">
        <v>62</v>
      </c>
      <c r="PAB6" s="32" t="s">
        <v>62</v>
      </c>
      <c r="PAC6" s="31"/>
      <c r="PAD6" s="33" t="s">
        <v>62</v>
      </c>
      <c r="PAE6" s="32" t="s">
        <v>62</v>
      </c>
      <c r="PAF6" s="31"/>
      <c r="PAG6" s="33" t="s">
        <v>62</v>
      </c>
      <c r="PAH6" s="32" t="s">
        <v>62</v>
      </c>
      <c r="PAI6" s="31"/>
      <c r="PAJ6" s="33" t="s">
        <v>62</v>
      </c>
      <c r="PAK6" s="32" t="s">
        <v>62</v>
      </c>
      <c r="PAL6" s="31"/>
      <c r="PAM6" s="33" t="s">
        <v>62</v>
      </c>
      <c r="PAN6" s="32" t="s">
        <v>62</v>
      </c>
      <c r="PAO6" s="31"/>
      <c r="PAP6" s="33" t="s">
        <v>62</v>
      </c>
      <c r="PAQ6" s="32" t="s">
        <v>62</v>
      </c>
      <c r="PAR6" s="31"/>
      <c r="PAS6" s="33" t="s">
        <v>62</v>
      </c>
      <c r="PAT6" s="32" t="s">
        <v>62</v>
      </c>
      <c r="PAU6" s="31"/>
      <c r="PAV6" s="33" t="s">
        <v>62</v>
      </c>
      <c r="PAW6" s="32" t="s">
        <v>62</v>
      </c>
      <c r="PAX6" s="31"/>
      <c r="PAY6" s="33" t="s">
        <v>62</v>
      </c>
      <c r="PAZ6" s="32" t="s">
        <v>62</v>
      </c>
      <c r="PBA6" s="31"/>
      <c r="PBB6" s="33" t="s">
        <v>62</v>
      </c>
      <c r="PBC6" s="32" t="s">
        <v>62</v>
      </c>
      <c r="PBD6" s="31"/>
      <c r="PBE6" s="33" t="s">
        <v>62</v>
      </c>
      <c r="PBF6" s="32" t="s">
        <v>62</v>
      </c>
      <c r="PBG6" s="31"/>
      <c r="PBH6" s="33" t="s">
        <v>62</v>
      </c>
      <c r="PBI6" s="32" t="s">
        <v>62</v>
      </c>
      <c r="PBJ6" s="31"/>
      <c r="PBK6" s="33" t="s">
        <v>62</v>
      </c>
      <c r="PBL6" s="32" t="s">
        <v>62</v>
      </c>
      <c r="PBM6" s="31"/>
      <c r="PBN6" s="33" t="s">
        <v>62</v>
      </c>
      <c r="PBO6" s="32" t="s">
        <v>62</v>
      </c>
      <c r="PBP6" s="31"/>
      <c r="PBQ6" s="33" t="s">
        <v>62</v>
      </c>
      <c r="PBR6" s="32" t="s">
        <v>62</v>
      </c>
      <c r="PBS6" s="31"/>
      <c r="PBT6" s="33" t="s">
        <v>62</v>
      </c>
      <c r="PBU6" s="32" t="s">
        <v>62</v>
      </c>
      <c r="PBV6" s="31"/>
      <c r="PBW6" s="33" t="s">
        <v>62</v>
      </c>
      <c r="PBX6" s="32" t="s">
        <v>62</v>
      </c>
      <c r="PBY6" s="31"/>
      <c r="PBZ6" s="33" t="s">
        <v>62</v>
      </c>
      <c r="PCA6" s="32" t="s">
        <v>62</v>
      </c>
      <c r="PCB6" s="31"/>
      <c r="PCC6" s="33" t="s">
        <v>62</v>
      </c>
      <c r="PCD6" s="32" t="s">
        <v>62</v>
      </c>
      <c r="PCE6" s="31"/>
      <c r="PCF6" s="33" t="s">
        <v>62</v>
      </c>
      <c r="PCG6" s="32" t="s">
        <v>62</v>
      </c>
      <c r="PCH6" s="31"/>
      <c r="PCI6" s="33" t="s">
        <v>62</v>
      </c>
      <c r="PCJ6" s="32" t="s">
        <v>62</v>
      </c>
      <c r="PCK6" s="31"/>
      <c r="PCL6" s="33" t="s">
        <v>62</v>
      </c>
      <c r="PCM6" s="32" t="s">
        <v>62</v>
      </c>
      <c r="PCN6" s="31"/>
      <c r="PCO6" s="33" t="s">
        <v>62</v>
      </c>
      <c r="PCP6" s="32" t="s">
        <v>62</v>
      </c>
      <c r="PCQ6" s="31"/>
      <c r="PCR6" s="33" t="s">
        <v>62</v>
      </c>
      <c r="PCS6" s="32" t="s">
        <v>62</v>
      </c>
      <c r="PCT6" s="31"/>
      <c r="PCU6" s="33" t="s">
        <v>62</v>
      </c>
      <c r="PCV6" s="32" t="s">
        <v>62</v>
      </c>
      <c r="PCW6" s="31"/>
      <c r="PCX6" s="33" t="s">
        <v>62</v>
      </c>
      <c r="PCY6" s="32" t="s">
        <v>62</v>
      </c>
      <c r="PCZ6" s="31"/>
      <c r="PDA6" s="33" t="s">
        <v>62</v>
      </c>
      <c r="PDB6" s="32" t="s">
        <v>62</v>
      </c>
      <c r="PDC6" s="31"/>
      <c r="PDD6" s="33" t="s">
        <v>62</v>
      </c>
      <c r="PDE6" s="32" t="s">
        <v>62</v>
      </c>
      <c r="PDF6" s="31"/>
      <c r="PDG6" s="33" t="s">
        <v>62</v>
      </c>
      <c r="PDH6" s="32" t="s">
        <v>62</v>
      </c>
      <c r="PDI6" s="31"/>
      <c r="PDJ6" s="33" t="s">
        <v>62</v>
      </c>
      <c r="PDK6" s="32" t="s">
        <v>62</v>
      </c>
      <c r="PDL6" s="31"/>
      <c r="PDM6" s="33" t="s">
        <v>62</v>
      </c>
      <c r="PDN6" s="32" t="s">
        <v>62</v>
      </c>
      <c r="PDO6" s="31"/>
      <c r="PDP6" s="33" t="s">
        <v>62</v>
      </c>
      <c r="PDQ6" s="32" t="s">
        <v>62</v>
      </c>
      <c r="PDR6" s="31"/>
      <c r="PDS6" s="33" t="s">
        <v>62</v>
      </c>
      <c r="PDT6" s="32" t="s">
        <v>62</v>
      </c>
      <c r="PDU6" s="31"/>
      <c r="PDV6" s="33" t="s">
        <v>62</v>
      </c>
      <c r="PDW6" s="32" t="s">
        <v>62</v>
      </c>
      <c r="PDX6" s="31"/>
      <c r="PDY6" s="33" t="s">
        <v>62</v>
      </c>
      <c r="PDZ6" s="32" t="s">
        <v>62</v>
      </c>
      <c r="PEA6" s="31"/>
      <c r="PEB6" s="33" t="s">
        <v>62</v>
      </c>
      <c r="PEC6" s="32" t="s">
        <v>62</v>
      </c>
      <c r="PED6" s="31"/>
      <c r="PEE6" s="33" t="s">
        <v>62</v>
      </c>
      <c r="PEF6" s="32" t="s">
        <v>62</v>
      </c>
      <c r="PEG6" s="31"/>
      <c r="PEH6" s="33" t="s">
        <v>62</v>
      </c>
      <c r="PEI6" s="32" t="s">
        <v>62</v>
      </c>
      <c r="PEJ6" s="31"/>
      <c r="PEK6" s="33" t="s">
        <v>62</v>
      </c>
      <c r="PEL6" s="32" t="s">
        <v>62</v>
      </c>
      <c r="PEM6" s="31"/>
      <c r="PEN6" s="33" t="s">
        <v>62</v>
      </c>
      <c r="PEO6" s="32" t="s">
        <v>62</v>
      </c>
      <c r="PEP6" s="31"/>
      <c r="PEQ6" s="33" t="s">
        <v>62</v>
      </c>
      <c r="PER6" s="32" t="s">
        <v>62</v>
      </c>
      <c r="PES6" s="31"/>
      <c r="PET6" s="33" t="s">
        <v>62</v>
      </c>
      <c r="PEU6" s="32" t="s">
        <v>62</v>
      </c>
      <c r="PEV6" s="31"/>
      <c r="PEW6" s="33" t="s">
        <v>62</v>
      </c>
      <c r="PEX6" s="32" t="s">
        <v>62</v>
      </c>
      <c r="PEY6" s="31"/>
      <c r="PEZ6" s="33" t="s">
        <v>62</v>
      </c>
      <c r="PFA6" s="32" t="s">
        <v>62</v>
      </c>
      <c r="PFB6" s="31"/>
      <c r="PFC6" s="33" t="s">
        <v>62</v>
      </c>
      <c r="PFD6" s="32" t="s">
        <v>62</v>
      </c>
      <c r="PFE6" s="31"/>
      <c r="PFF6" s="33" t="s">
        <v>62</v>
      </c>
      <c r="PFG6" s="32" t="s">
        <v>62</v>
      </c>
      <c r="PFH6" s="31"/>
      <c r="PFI6" s="33" t="s">
        <v>62</v>
      </c>
      <c r="PFJ6" s="32" t="s">
        <v>62</v>
      </c>
      <c r="PFK6" s="31"/>
      <c r="PFL6" s="33" t="s">
        <v>62</v>
      </c>
      <c r="PFM6" s="32" t="s">
        <v>62</v>
      </c>
      <c r="PFN6" s="31"/>
      <c r="PFO6" s="33" t="s">
        <v>62</v>
      </c>
      <c r="PFP6" s="32" t="s">
        <v>62</v>
      </c>
      <c r="PFQ6" s="31"/>
      <c r="PFR6" s="33" t="s">
        <v>62</v>
      </c>
      <c r="PFS6" s="32" t="s">
        <v>62</v>
      </c>
      <c r="PFT6" s="31"/>
      <c r="PFU6" s="33" t="s">
        <v>62</v>
      </c>
      <c r="PFV6" s="32" t="s">
        <v>62</v>
      </c>
      <c r="PFW6" s="31"/>
      <c r="PFX6" s="33" t="s">
        <v>62</v>
      </c>
      <c r="PFY6" s="32" t="s">
        <v>62</v>
      </c>
      <c r="PFZ6" s="31"/>
      <c r="PGA6" s="33" t="s">
        <v>62</v>
      </c>
      <c r="PGB6" s="32" t="s">
        <v>62</v>
      </c>
      <c r="PGC6" s="31"/>
      <c r="PGD6" s="33" t="s">
        <v>62</v>
      </c>
      <c r="PGE6" s="32" t="s">
        <v>62</v>
      </c>
      <c r="PGF6" s="31"/>
      <c r="PGG6" s="33" t="s">
        <v>62</v>
      </c>
      <c r="PGH6" s="32" t="s">
        <v>62</v>
      </c>
      <c r="PGI6" s="31"/>
      <c r="PGJ6" s="33" t="s">
        <v>62</v>
      </c>
      <c r="PGK6" s="32" t="s">
        <v>62</v>
      </c>
      <c r="PGL6" s="31"/>
      <c r="PGM6" s="33" t="s">
        <v>62</v>
      </c>
      <c r="PGN6" s="32" t="s">
        <v>62</v>
      </c>
      <c r="PGO6" s="31"/>
      <c r="PGP6" s="33" t="s">
        <v>62</v>
      </c>
      <c r="PGQ6" s="32" t="s">
        <v>62</v>
      </c>
      <c r="PGR6" s="31"/>
      <c r="PGS6" s="33" t="s">
        <v>62</v>
      </c>
      <c r="PGT6" s="32" t="s">
        <v>62</v>
      </c>
      <c r="PGU6" s="31"/>
      <c r="PGV6" s="33" t="s">
        <v>62</v>
      </c>
      <c r="PGW6" s="32" t="s">
        <v>62</v>
      </c>
      <c r="PGX6" s="31"/>
      <c r="PGY6" s="33" t="s">
        <v>62</v>
      </c>
      <c r="PGZ6" s="32" t="s">
        <v>62</v>
      </c>
      <c r="PHA6" s="31"/>
      <c r="PHB6" s="33" t="s">
        <v>62</v>
      </c>
      <c r="PHC6" s="32" t="s">
        <v>62</v>
      </c>
      <c r="PHD6" s="31"/>
      <c r="PHE6" s="33" t="s">
        <v>62</v>
      </c>
      <c r="PHF6" s="32" t="s">
        <v>62</v>
      </c>
      <c r="PHG6" s="31"/>
      <c r="PHH6" s="33" t="s">
        <v>62</v>
      </c>
      <c r="PHI6" s="32" t="s">
        <v>62</v>
      </c>
      <c r="PHJ6" s="31"/>
      <c r="PHK6" s="33" t="s">
        <v>62</v>
      </c>
      <c r="PHL6" s="32" t="s">
        <v>62</v>
      </c>
      <c r="PHM6" s="31"/>
      <c r="PHN6" s="33" t="s">
        <v>62</v>
      </c>
      <c r="PHO6" s="32" t="s">
        <v>62</v>
      </c>
      <c r="PHP6" s="31"/>
      <c r="PHQ6" s="33" t="s">
        <v>62</v>
      </c>
      <c r="PHR6" s="32" t="s">
        <v>62</v>
      </c>
      <c r="PHS6" s="31"/>
      <c r="PHT6" s="33" t="s">
        <v>62</v>
      </c>
      <c r="PHU6" s="32" t="s">
        <v>62</v>
      </c>
      <c r="PHV6" s="31"/>
      <c r="PHW6" s="33" t="s">
        <v>62</v>
      </c>
      <c r="PHX6" s="32" t="s">
        <v>62</v>
      </c>
      <c r="PHY6" s="31"/>
      <c r="PHZ6" s="33" t="s">
        <v>62</v>
      </c>
      <c r="PIA6" s="32" t="s">
        <v>62</v>
      </c>
      <c r="PIB6" s="31"/>
      <c r="PIC6" s="33" t="s">
        <v>62</v>
      </c>
      <c r="PID6" s="32" t="s">
        <v>62</v>
      </c>
      <c r="PIE6" s="31"/>
      <c r="PIF6" s="33" t="s">
        <v>62</v>
      </c>
      <c r="PIG6" s="32" t="s">
        <v>62</v>
      </c>
      <c r="PIH6" s="31"/>
      <c r="PII6" s="33" t="s">
        <v>62</v>
      </c>
      <c r="PIJ6" s="32" t="s">
        <v>62</v>
      </c>
      <c r="PIK6" s="31"/>
      <c r="PIL6" s="33" t="s">
        <v>62</v>
      </c>
      <c r="PIM6" s="32" t="s">
        <v>62</v>
      </c>
      <c r="PIN6" s="31"/>
      <c r="PIO6" s="33" t="s">
        <v>62</v>
      </c>
      <c r="PIP6" s="32" t="s">
        <v>62</v>
      </c>
      <c r="PIQ6" s="31"/>
      <c r="PIR6" s="33" t="s">
        <v>62</v>
      </c>
      <c r="PIS6" s="32" t="s">
        <v>62</v>
      </c>
      <c r="PIT6" s="31"/>
      <c r="PIU6" s="33" t="s">
        <v>62</v>
      </c>
      <c r="PIV6" s="32" t="s">
        <v>62</v>
      </c>
      <c r="PIW6" s="31"/>
      <c r="PIX6" s="33" t="s">
        <v>62</v>
      </c>
      <c r="PIY6" s="32" t="s">
        <v>62</v>
      </c>
      <c r="PIZ6" s="31"/>
      <c r="PJA6" s="33" t="s">
        <v>62</v>
      </c>
      <c r="PJB6" s="32" t="s">
        <v>62</v>
      </c>
      <c r="PJC6" s="31"/>
      <c r="PJD6" s="33" t="s">
        <v>62</v>
      </c>
      <c r="PJE6" s="32" t="s">
        <v>62</v>
      </c>
      <c r="PJF6" s="31"/>
      <c r="PJG6" s="33" t="s">
        <v>62</v>
      </c>
      <c r="PJH6" s="32" t="s">
        <v>62</v>
      </c>
      <c r="PJI6" s="31"/>
      <c r="PJJ6" s="33" t="s">
        <v>62</v>
      </c>
      <c r="PJK6" s="32" t="s">
        <v>62</v>
      </c>
      <c r="PJL6" s="31"/>
      <c r="PJM6" s="33" t="s">
        <v>62</v>
      </c>
      <c r="PJN6" s="32" t="s">
        <v>62</v>
      </c>
      <c r="PJO6" s="31"/>
      <c r="PJP6" s="33" t="s">
        <v>62</v>
      </c>
      <c r="PJQ6" s="32" t="s">
        <v>62</v>
      </c>
      <c r="PJR6" s="31"/>
      <c r="PJS6" s="33" t="s">
        <v>62</v>
      </c>
      <c r="PJT6" s="32" t="s">
        <v>62</v>
      </c>
      <c r="PJU6" s="31"/>
      <c r="PJV6" s="33" t="s">
        <v>62</v>
      </c>
      <c r="PJW6" s="32" t="s">
        <v>62</v>
      </c>
      <c r="PJX6" s="31"/>
      <c r="PJY6" s="33" t="s">
        <v>62</v>
      </c>
      <c r="PJZ6" s="32" t="s">
        <v>62</v>
      </c>
      <c r="PKA6" s="31"/>
      <c r="PKB6" s="33" t="s">
        <v>62</v>
      </c>
      <c r="PKC6" s="32" t="s">
        <v>62</v>
      </c>
      <c r="PKD6" s="31"/>
      <c r="PKE6" s="33" t="s">
        <v>62</v>
      </c>
      <c r="PKF6" s="32" t="s">
        <v>62</v>
      </c>
      <c r="PKG6" s="31"/>
      <c r="PKH6" s="33" t="s">
        <v>62</v>
      </c>
      <c r="PKI6" s="32" t="s">
        <v>62</v>
      </c>
      <c r="PKJ6" s="31"/>
      <c r="PKK6" s="33" t="s">
        <v>62</v>
      </c>
      <c r="PKL6" s="32" t="s">
        <v>62</v>
      </c>
      <c r="PKM6" s="31"/>
      <c r="PKN6" s="33" t="s">
        <v>62</v>
      </c>
      <c r="PKO6" s="32" t="s">
        <v>62</v>
      </c>
      <c r="PKP6" s="31"/>
      <c r="PKQ6" s="33" t="s">
        <v>62</v>
      </c>
      <c r="PKR6" s="32" t="s">
        <v>62</v>
      </c>
      <c r="PKS6" s="31"/>
      <c r="PKT6" s="33" t="s">
        <v>62</v>
      </c>
      <c r="PKU6" s="32" t="s">
        <v>62</v>
      </c>
      <c r="PKV6" s="31"/>
      <c r="PKW6" s="33" t="s">
        <v>62</v>
      </c>
      <c r="PKX6" s="32" t="s">
        <v>62</v>
      </c>
      <c r="PKY6" s="31"/>
      <c r="PKZ6" s="33" t="s">
        <v>62</v>
      </c>
      <c r="PLA6" s="32" t="s">
        <v>62</v>
      </c>
      <c r="PLB6" s="31"/>
      <c r="PLC6" s="33" t="s">
        <v>62</v>
      </c>
      <c r="PLD6" s="32" t="s">
        <v>62</v>
      </c>
      <c r="PLE6" s="31"/>
      <c r="PLF6" s="33" t="s">
        <v>62</v>
      </c>
      <c r="PLG6" s="32" t="s">
        <v>62</v>
      </c>
      <c r="PLH6" s="31"/>
      <c r="PLI6" s="33" t="s">
        <v>62</v>
      </c>
      <c r="PLJ6" s="32" t="s">
        <v>62</v>
      </c>
      <c r="PLK6" s="31"/>
      <c r="PLL6" s="33" t="s">
        <v>62</v>
      </c>
      <c r="PLM6" s="32" t="s">
        <v>62</v>
      </c>
      <c r="PLN6" s="31"/>
      <c r="PLO6" s="33" t="s">
        <v>62</v>
      </c>
      <c r="PLP6" s="32" t="s">
        <v>62</v>
      </c>
      <c r="PLQ6" s="31"/>
      <c r="PLR6" s="33" t="s">
        <v>62</v>
      </c>
      <c r="PLS6" s="32" t="s">
        <v>62</v>
      </c>
      <c r="PLT6" s="31"/>
      <c r="PLU6" s="33" t="s">
        <v>62</v>
      </c>
      <c r="PLV6" s="32" t="s">
        <v>62</v>
      </c>
      <c r="PLW6" s="31"/>
      <c r="PLX6" s="33" t="s">
        <v>62</v>
      </c>
      <c r="PLY6" s="32" t="s">
        <v>62</v>
      </c>
      <c r="PLZ6" s="31"/>
      <c r="PMA6" s="33" t="s">
        <v>62</v>
      </c>
      <c r="PMB6" s="32" t="s">
        <v>62</v>
      </c>
      <c r="PMC6" s="31"/>
      <c r="PMD6" s="33" t="s">
        <v>62</v>
      </c>
      <c r="PME6" s="32" t="s">
        <v>62</v>
      </c>
      <c r="PMF6" s="31"/>
      <c r="PMG6" s="33" t="s">
        <v>62</v>
      </c>
      <c r="PMH6" s="32" t="s">
        <v>62</v>
      </c>
      <c r="PMI6" s="31"/>
      <c r="PMJ6" s="33" t="s">
        <v>62</v>
      </c>
      <c r="PMK6" s="32" t="s">
        <v>62</v>
      </c>
      <c r="PML6" s="31"/>
      <c r="PMM6" s="33" t="s">
        <v>62</v>
      </c>
      <c r="PMN6" s="32" t="s">
        <v>62</v>
      </c>
      <c r="PMO6" s="31"/>
      <c r="PMP6" s="33" t="s">
        <v>62</v>
      </c>
      <c r="PMQ6" s="32" t="s">
        <v>62</v>
      </c>
      <c r="PMR6" s="31"/>
      <c r="PMS6" s="33" t="s">
        <v>62</v>
      </c>
      <c r="PMT6" s="32" t="s">
        <v>62</v>
      </c>
      <c r="PMU6" s="31"/>
      <c r="PMV6" s="33" t="s">
        <v>62</v>
      </c>
      <c r="PMW6" s="32" t="s">
        <v>62</v>
      </c>
      <c r="PMX6" s="31"/>
      <c r="PMY6" s="33" t="s">
        <v>62</v>
      </c>
      <c r="PMZ6" s="32" t="s">
        <v>62</v>
      </c>
      <c r="PNA6" s="31"/>
      <c r="PNB6" s="33" t="s">
        <v>62</v>
      </c>
      <c r="PNC6" s="32" t="s">
        <v>62</v>
      </c>
      <c r="PND6" s="31"/>
      <c r="PNE6" s="33" t="s">
        <v>62</v>
      </c>
      <c r="PNF6" s="32" t="s">
        <v>62</v>
      </c>
      <c r="PNG6" s="31"/>
      <c r="PNH6" s="33" t="s">
        <v>62</v>
      </c>
      <c r="PNI6" s="32" t="s">
        <v>62</v>
      </c>
      <c r="PNJ6" s="31"/>
      <c r="PNK6" s="33" t="s">
        <v>62</v>
      </c>
      <c r="PNL6" s="32" t="s">
        <v>62</v>
      </c>
      <c r="PNM6" s="31"/>
      <c r="PNN6" s="33" t="s">
        <v>62</v>
      </c>
      <c r="PNO6" s="32" t="s">
        <v>62</v>
      </c>
      <c r="PNP6" s="31"/>
      <c r="PNQ6" s="33" t="s">
        <v>62</v>
      </c>
      <c r="PNR6" s="32" t="s">
        <v>62</v>
      </c>
      <c r="PNS6" s="31"/>
      <c r="PNT6" s="33" t="s">
        <v>62</v>
      </c>
      <c r="PNU6" s="32" t="s">
        <v>62</v>
      </c>
      <c r="PNV6" s="31"/>
      <c r="PNW6" s="33" t="s">
        <v>62</v>
      </c>
      <c r="PNX6" s="32" t="s">
        <v>62</v>
      </c>
      <c r="PNY6" s="31"/>
      <c r="PNZ6" s="33" t="s">
        <v>62</v>
      </c>
      <c r="POA6" s="32" t="s">
        <v>62</v>
      </c>
      <c r="POB6" s="31"/>
      <c r="POC6" s="33" t="s">
        <v>62</v>
      </c>
      <c r="POD6" s="32" t="s">
        <v>62</v>
      </c>
      <c r="POE6" s="31"/>
      <c r="POF6" s="33" t="s">
        <v>62</v>
      </c>
      <c r="POG6" s="32" t="s">
        <v>62</v>
      </c>
      <c r="POH6" s="31"/>
      <c r="POI6" s="33" t="s">
        <v>62</v>
      </c>
      <c r="POJ6" s="32" t="s">
        <v>62</v>
      </c>
      <c r="POK6" s="31"/>
      <c r="POL6" s="33" t="s">
        <v>62</v>
      </c>
      <c r="POM6" s="32" t="s">
        <v>62</v>
      </c>
      <c r="PON6" s="31"/>
      <c r="POO6" s="33" t="s">
        <v>62</v>
      </c>
      <c r="POP6" s="32" t="s">
        <v>62</v>
      </c>
      <c r="POQ6" s="31"/>
      <c r="POR6" s="33" t="s">
        <v>62</v>
      </c>
      <c r="POS6" s="32" t="s">
        <v>62</v>
      </c>
      <c r="POT6" s="31"/>
      <c r="POU6" s="33" t="s">
        <v>62</v>
      </c>
      <c r="POV6" s="32" t="s">
        <v>62</v>
      </c>
      <c r="POW6" s="31"/>
      <c r="POX6" s="33" t="s">
        <v>62</v>
      </c>
      <c r="POY6" s="32" t="s">
        <v>62</v>
      </c>
      <c r="POZ6" s="31"/>
      <c r="PPA6" s="33" t="s">
        <v>62</v>
      </c>
      <c r="PPB6" s="32" t="s">
        <v>62</v>
      </c>
      <c r="PPC6" s="31"/>
      <c r="PPD6" s="33" t="s">
        <v>62</v>
      </c>
      <c r="PPE6" s="32" t="s">
        <v>62</v>
      </c>
      <c r="PPF6" s="31"/>
      <c r="PPG6" s="33" t="s">
        <v>62</v>
      </c>
      <c r="PPH6" s="32" t="s">
        <v>62</v>
      </c>
      <c r="PPI6" s="31"/>
      <c r="PPJ6" s="33" t="s">
        <v>62</v>
      </c>
      <c r="PPK6" s="32" t="s">
        <v>62</v>
      </c>
      <c r="PPL6" s="31"/>
      <c r="PPM6" s="33" t="s">
        <v>62</v>
      </c>
      <c r="PPN6" s="32" t="s">
        <v>62</v>
      </c>
      <c r="PPO6" s="31"/>
      <c r="PPP6" s="33" t="s">
        <v>62</v>
      </c>
      <c r="PPQ6" s="32" t="s">
        <v>62</v>
      </c>
      <c r="PPR6" s="31"/>
      <c r="PPS6" s="33" t="s">
        <v>62</v>
      </c>
      <c r="PPT6" s="32" t="s">
        <v>62</v>
      </c>
      <c r="PPU6" s="31"/>
      <c r="PPV6" s="33" t="s">
        <v>62</v>
      </c>
      <c r="PPW6" s="32" t="s">
        <v>62</v>
      </c>
      <c r="PPX6" s="31"/>
      <c r="PPY6" s="33" t="s">
        <v>62</v>
      </c>
      <c r="PPZ6" s="32" t="s">
        <v>62</v>
      </c>
      <c r="PQA6" s="31"/>
      <c r="PQB6" s="33" t="s">
        <v>62</v>
      </c>
      <c r="PQC6" s="32" t="s">
        <v>62</v>
      </c>
      <c r="PQD6" s="31"/>
      <c r="PQE6" s="33" t="s">
        <v>62</v>
      </c>
      <c r="PQF6" s="32" t="s">
        <v>62</v>
      </c>
      <c r="PQG6" s="31"/>
      <c r="PQH6" s="33" t="s">
        <v>62</v>
      </c>
      <c r="PQI6" s="32" t="s">
        <v>62</v>
      </c>
      <c r="PQJ6" s="31"/>
      <c r="PQK6" s="33" t="s">
        <v>62</v>
      </c>
      <c r="PQL6" s="32" t="s">
        <v>62</v>
      </c>
      <c r="PQM6" s="31"/>
      <c r="PQN6" s="33" t="s">
        <v>62</v>
      </c>
      <c r="PQO6" s="32" t="s">
        <v>62</v>
      </c>
      <c r="PQP6" s="31"/>
      <c r="PQQ6" s="33" t="s">
        <v>62</v>
      </c>
      <c r="PQR6" s="32" t="s">
        <v>62</v>
      </c>
      <c r="PQS6" s="31"/>
      <c r="PQT6" s="33" t="s">
        <v>62</v>
      </c>
      <c r="PQU6" s="32" t="s">
        <v>62</v>
      </c>
      <c r="PQV6" s="31"/>
      <c r="PQW6" s="33" t="s">
        <v>62</v>
      </c>
      <c r="PQX6" s="32" t="s">
        <v>62</v>
      </c>
      <c r="PQY6" s="31"/>
      <c r="PQZ6" s="33" t="s">
        <v>62</v>
      </c>
      <c r="PRA6" s="32" t="s">
        <v>62</v>
      </c>
      <c r="PRB6" s="31"/>
      <c r="PRC6" s="33" t="s">
        <v>62</v>
      </c>
      <c r="PRD6" s="32" t="s">
        <v>62</v>
      </c>
      <c r="PRE6" s="31"/>
      <c r="PRF6" s="33" t="s">
        <v>62</v>
      </c>
      <c r="PRG6" s="32" t="s">
        <v>62</v>
      </c>
      <c r="PRH6" s="31"/>
      <c r="PRI6" s="33" t="s">
        <v>62</v>
      </c>
      <c r="PRJ6" s="32" t="s">
        <v>62</v>
      </c>
      <c r="PRK6" s="31"/>
      <c r="PRL6" s="33" t="s">
        <v>62</v>
      </c>
      <c r="PRM6" s="32" t="s">
        <v>62</v>
      </c>
      <c r="PRN6" s="31"/>
      <c r="PRO6" s="33" t="s">
        <v>62</v>
      </c>
      <c r="PRP6" s="32" t="s">
        <v>62</v>
      </c>
      <c r="PRQ6" s="31"/>
      <c r="PRR6" s="33" t="s">
        <v>62</v>
      </c>
      <c r="PRS6" s="32" t="s">
        <v>62</v>
      </c>
      <c r="PRT6" s="31"/>
      <c r="PRU6" s="33" t="s">
        <v>62</v>
      </c>
      <c r="PRV6" s="32" t="s">
        <v>62</v>
      </c>
      <c r="PRW6" s="31"/>
      <c r="PRX6" s="33" t="s">
        <v>62</v>
      </c>
      <c r="PRY6" s="32" t="s">
        <v>62</v>
      </c>
      <c r="PRZ6" s="31"/>
      <c r="PSA6" s="33" t="s">
        <v>62</v>
      </c>
      <c r="PSB6" s="32" t="s">
        <v>62</v>
      </c>
      <c r="PSC6" s="31"/>
      <c r="PSD6" s="33" t="s">
        <v>62</v>
      </c>
      <c r="PSE6" s="32" t="s">
        <v>62</v>
      </c>
      <c r="PSF6" s="31"/>
      <c r="PSG6" s="33" t="s">
        <v>62</v>
      </c>
      <c r="PSH6" s="32" t="s">
        <v>62</v>
      </c>
      <c r="PSI6" s="31"/>
      <c r="PSJ6" s="33" t="s">
        <v>62</v>
      </c>
      <c r="PSK6" s="32" t="s">
        <v>62</v>
      </c>
      <c r="PSL6" s="31"/>
      <c r="PSM6" s="33" t="s">
        <v>62</v>
      </c>
      <c r="PSN6" s="32" t="s">
        <v>62</v>
      </c>
      <c r="PSO6" s="31"/>
      <c r="PSP6" s="33" t="s">
        <v>62</v>
      </c>
      <c r="PSQ6" s="32" t="s">
        <v>62</v>
      </c>
      <c r="PSR6" s="31"/>
      <c r="PSS6" s="33" t="s">
        <v>62</v>
      </c>
      <c r="PST6" s="32" t="s">
        <v>62</v>
      </c>
      <c r="PSU6" s="31"/>
      <c r="PSV6" s="33" t="s">
        <v>62</v>
      </c>
      <c r="PSW6" s="32" t="s">
        <v>62</v>
      </c>
      <c r="PSX6" s="31"/>
      <c r="PSY6" s="33" t="s">
        <v>62</v>
      </c>
      <c r="PSZ6" s="32" t="s">
        <v>62</v>
      </c>
      <c r="PTA6" s="31"/>
      <c r="PTB6" s="33" t="s">
        <v>62</v>
      </c>
      <c r="PTC6" s="32" t="s">
        <v>62</v>
      </c>
      <c r="PTD6" s="31"/>
      <c r="PTE6" s="33" t="s">
        <v>62</v>
      </c>
      <c r="PTF6" s="32" t="s">
        <v>62</v>
      </c>
      <c r="PTG6" s="31"/>
      <c r="PTH6" s="33" t="s">
        <v>62</v>
      </c>
      <c r="PTI6" s="32" t="s">
        <v>62</v>
      </c>
      <c r="PTJ6" s="31"/>
      <c r="PTK6" s="33" t="s">
        <v>62</v>
      </c>
      <c r="PTL6" s="32" t="s">
        <v>62</v>
      </c>
      <c r="PTM6" s="31"/>
      <c r="PTN6" s="33" t="s">
        <v>62</v>
      </c>
      <c r="PTO6" s="32" t="s">
        <v>62</v>
      </c>
      <c r="PTP6" s="31"/>
      <c r="PTQ6" s="33" t="s">
        <v>62</v>
      </c>
      <c r="PTR6" s="32" t="s">
        <v>62</v>
      </c>
      <c r="PTS6" s="31"/>
      <c r="PTT6" s="33" t="s">
        <v>62</v>
      </c>
      <c r="PTU6" s="32" t="s">
        <v>62</v>
      </c>
      <c r="PTV6" s="31"/>
      <c r="PTW6" s="33" t="s">
        <v>62</v>
      </c>
      <c r="PTX6" s="32" t="s">
        <v>62</v>
      </c>
      <c r="PTY6" s="31"/>
      <c r="PTZ6" s="33" t="s">
        <v>62</v>
      </c>
      <c r="PUA6" s="32" t="s">
        <v>62</v>
      </c>
      <c r="PUB6" s="31"/>
      <c r="PUC6" s="33" t="s">
        <v>62</v>
      </c>
      <c r="PUD6" s="32" t="s">
        <v>62</v>
      </c>
      <c r="PUE6" s="31"/>
      <c r="PUF6" s="33" t="s">
        <v>62</v>
      </c>
      <c r="PUG6" s="32" t="s">
        <v>62</v>
      </c>
      <c r="PUH6" s="31"/>
      <c r="PUI6" s="33" t="s">
        <v>62</v>
      </c>
      <c r="PUJ6" s="32" t="s">
        <v>62</v>
      </c>
      <c r="PUK6" s="31"/>
      <c r="PUL6" s="33" t="s">
        <v>62</v>
      </c>
      <c r="PUM6" s="32" t="s">
        <v>62</v>
      </c>
      <c r="PUN6" s="31"/>
      <c r="PUO6" s="33" t="s">
        <v>62</v>
      </c>
      <c r="PUP6" s="32" t="s">
        <v>62</v>
      </c>
      <c r="PUQ6" s="31"/>
      <c r="PUR6" s="33" t="s">
        <v>62</v>
      </c>
      <c r="PUS6" s="32" t="s">
        <v>62</v>
      </c>
      <c r="PUT6" s="31"/>
      <c r="PUU6" s="33" t="s">
        <v>62</v>
      </c>
      <c r="PUV6" s="32" t="s">
        <v>62</v>
      </c>
      <c r="PUW6" s="31"/>
      <c r="PUX6" s="33" t="s">
        <v>62</v>
      </c>
      <c r="PUY6" s="32" t="s">
        <v>62</v>
      </c>
      <c r="PUZ6" s="31"/>
      <c r="PVA6" s="33" t="s">
        <v>62</v>
      </c>
      <c r="PVB6" s="32" t="s">
        <v>62</v>
      </c>
      <c r="PVC6" s="31"/>
      <c r="PVD6" s="33" t="s">
        <v>62</v>
      </c>
      <c r="PVE6" s="32" t="s">
        <v>62</v>
      </c>
      <c r="PVF6" s="31"/>
      <c r="PVG6" s="33" t="s">
        <v>62</v>
      </c>
      <c r="PVH6" s="32" t="s">
        <v>62</v>
      </c>
      <c r="PVI6" s="31"/>
      <c r="PVJ6" s="33" t="s">
        <v>62</v>
      </c>
      <c r="PVK6" s="32" t="s">
        <v>62</v>
      </c>
      <c r="PVL6" s="31"/>
      <c r="PVM6" s="33" t="s">
        <v>62</v>
      </c>
      <c r="PVN6" s="32" t="s">
        <v>62</v>
      </c>
      <c r="PVO6" s="31"/>
      <c r="PVP6" s="33" t="s">
        <v>62</v>
      </c>
      <c r="PVQ6" s="32" t="s">
        <v>62</v>
      </c>
      <c r="PVR6" s="31"/>
      <c r="PVS6" s="33" t="s">
        <v>62</v>
      </c>
      <c r="PVT6" s="32" t="s">
        <v>62</v>
      </c>
      <c r="PVU6" s="31"/>
      <c r="PVV6" s="33" t="s">
        <v>62</v>
      </c>
      <c r="PVW6" s="32" t="s">
        <v>62</v>
      </c>
      <c r="PVX6" s="31"/>
      <c r="PVY6" s="33" t="s">
        <v>62</v>
      </c>
      <c r="PVZ6" s="32" t="s">
        <v>62</v>
      </c>
      <c r="PWA6" s="31"/>
      <c r="PWB6" s="33" t="s">
        <v>62</v>
      </c>
      <c r="PWC6" s="32" t="s">
        <v>62</v>
      </c>
      <c r="PWD6" s="31"/>
      <c r="PWE6" s="33" t="s">
        <v>62</v>
      </c>
      <c r="PWF6" s="32" t="s">
        <v>62</v>
      </c>
      <c r="PWG6" s="31"/>
      <c r="PWH6" s="33" t="s">
        <v>62</v>
      </c>
      <c r="PWI6" s="32" t="s">
        <v>62</v>
      </c>
      <c r="PWJ6" s="31"/>
      <c r="PWK6" s="33" t="s">
        <v>62</v>
      </c>
      <c r="PWL6" s="32" t="s">
        <v>62</v>
      </c>
      <c r="PWM6" s="31"/>
      <c r="PWN6" s="33" t="s">
        <v>62</v>
      </c>
      <c r="PWO6" s="32" t="s">
        <v>62</v>
      </c>
      <c r="PWP6" s="31"/>
      <c r="PWQ6" s="33" t="s">
        <v>62</v>
      </c>
      <c r="PWR6" s="32" t="s">
        <v>62</v>
      </c>
      <c r="PWS6" s="31"/>
      <c r="PWT6" s="33" t="s">
        <v>62</v>
      </c>
      <c r="PWU6" s="32" t="s">
        <v>62</v>
      </c>
      <c r="PWV6" s="31"/>
      <c r="PWW6" s="33" t="s">
        <v>62</v>
      </c>
      <c r="PWX6" s="32" t="s">
        <v>62</v>
      </c>
      <c r="PWY6" s="31"/>
      <c r="PWZ6" s="33" t="s">
        <v>62</v>
      </c>
      <c r="PXA6" s="32" t="s">
        <v>62</v>
      </c>
      <c r="PXB6" s="31"/>
      <c r="PXC6" s="33" t="s">
        <v>62</v>
      </c>
      <c r="PXD6" s="32" t="s">
        <v>62</v>
      </c>
      <c r="PXE6" s="31"/>
      <c r="PXF6" s="33" t="s">
        <v>62</v>
      </c>
      <c r="PXG6" s="32" t="s">
        <v>62</v>
      </c>
      <c r="PXH6" s="31"/>
      <c r="PXI6" s="33" t="s">
        <v>62</v>
      </c>
      <c r="PXJ6" s="32" t="s">
        <v>62</v>
      </c>
      <c r="PXK6" s="31"/>
      <c r="PXL6" s="33" t="s">
        <v>62</v>
      </c>
      <c r="PXM6" s="32" t="s">
        <v>62</v>
      </c>
      <c r="PXN6" s="31"/>
      <c r="PXO6" s="33" t="s">
        <v>62</v>
      </c>
      <c r="PXP6" s="32" t="s">
        <v>62</v>
      </c>
      <c r="PXQ6" s="31"/>
      <c r="PXR6" s="33" t="s">
        <v>62</v>
      </c>
      <c r="PXS6" s="32" t="s">
        <v>62</v>
      </c>
      <c r="PXT6" s="31"/>
      <c r="PXU6" s="33" t="s">
        <v>62</v>
      </c>
      <c r="PXV6" s="32" t="s">
        <v>62</v>
      </c>
      <c r="PXW6" s="31"/>
      <c r="PXX6" s="33" t="s">
        <v>62</v>
      </c>
      <c r="PXY6" s="32" t="s">
        <v>62</v>
      </c>
      <c r="PXZ6" s="31"/>
      <c r="PYA6" s="33" t="s">
        <v>62</v>
      </c>
      <c r="PYB6" s="32" t="s">
        <v>62</v>
      </c>
      <c r="PYC6" s="31"/>
      <c r="PYD6" s="33" t="s">
        <v>62</v>
      </c>
      <c r="PYE6" s="32" t="s">
        <v>62</v>
      </c>
      <c r="PYF6" s="31"/>
      <c r="PYG6" s="33" t="s">
        <v>62</v>
      </c>
      <c r="PYH6" s="32" t="s">
        <v>62</v>
      </c>
      <c r="PYI6" s="31"/>
      <c r="PYJ6" s="33" t="s">
        <v>62</v>
      </c>
      <c r="PYK6" s="32" t="s">
        <v>62</v>
      </c>
      <c r="PYL6" s="31"/>
      <c r="PYM6" s="33" t="s">
        <v>62</v>
      </c>
      <c r="PYN6" s="32" t="s">
        <v>62</v>
      </c>
      <c r="PYO6" s="31"/>
      <c r="PYP6" s="33" t="s">
        <v>62</v>
      </c>
      <c r="PYQ6" s="32" t="s">
        <v>62</v>
      </c>
      <c r="PYR6" s="31"/>
      <c r="PYS6" s="33" t="s">
        <v>62</v>
      </c>
      <c r="PYT6" s="32" t="s">
        <v>62</v>
      </c>
      <c r="PYU6" s="31"/>
      <c r="PYV6" s="33" t="s">
        <v>62</v>
      </c>
      <c r="PYW6" s="32" t="s">
        <v>62</v>
      </c>
      <c r="PYX6" s="31"/>
      <c r="PYY6" s="33" t="s">
        <v>62</v>
      </c>
      <c r="PYZ6" s="32" t="s">
        <v>62</v>
      </c>
      <c r="PZA6" s="31"/>
      <c r="PZB6" s="33" t="s">
        <v>62</v>
      </c>
      <c r="PZC6" s="32" t="s">
        <v>62</v>
      </c>
      <c r="PZD6" s="31"/>
      <c r="PZE6" s="33" t="s">
        <v>62</v>
      </c>
      <c r="PZF6" s="32" t="s">
        <v>62</v>
      </c>
      <c r="PZG6" s="31"/>
      <c r="PZH6" s="33" t="s">
        <v>62</v>
      </c>
      <c r="PZI6" s="32" t="s">
        <v>62</v>
      </c>
      <c r="PZJ6" s="31"/>
      <c r="PZK6" s="33" t="s">
        <v>62</v>
      </c>
      <c r="PZL6" s="32" t="s">
        <v>62</v>
      </c>
      <c r="PZM6" s="31"/>
      <c r="PZN6" s="33" t="s">
        <v>62</v>
      </c>
      <c r="PZO6" s="32" t="s">
        <v>62</v>
      </c>
      <c r="PZP6" s="31"/>
      <c r="PZQ6" s="33" t="s">
        <v>62</v>
      </c>
      <c r="PZR6" s="32" t="s">
        <v>62</v>
      </c>
      <c r="PZS6" s="31"/>
      <c r="PZT6" s="33" t="s">
        <v>62</v>
      </c>
      <c r="PZU6" s="32" t="s">
        <v>62</v>
      </c>
      <c r="PZV6" s="31"/>
      <c r="PZW6" s="33" t="s">
        <v>62</v>
      </c>
      <c r="PZX6" s="32" t="s">
        <v>62</v>
      </c>
      <c r="PZY6" s="31"/>
      <c r="PZZ6" s="33" t="s">
        <v>62</v>
      </c>
      <c r="QAA6" s="32" t="s">
        <v>62</v>
      </c>
      <c r="QAB6" s="31"/>
      <c r="QAC6" s="33" t="s">
        <v>62</v>
      </c>
      <c r="QAD6" s="32" t="s">
        <v>62</v>
      </c>
      <c r="QAE6" s="31"/>
      <c r="QAF6" s="33" t="s">
        <v>62</v>
      </c>
      <c r="QAG6" s="32" t="s">
        <v>62</v>
      </c>
      <c r="QAH6" s="31"/>
      <c r="QAI6" s="33" t="s">
        <v>62</v>
      </c>
      <c r="QAJ6" s="32" t="s">
        <v>62</v>
      </c>
      <c r="QAK6" s="31"/>
      <c r="QAL6" s="33" t="s">
        <v>62</v>
      </c>
      <c r="QAM6" s="32" t="s">
        <v>62</v>
      </c>
      <c r="QAN6" s="31"/>
      <c r="QAO6" s="33" t="s">
        <v>62</v>
      </c>
      <c r="QAP6" s="32" t="s">
        <v>62</v>
      </c>
      <c r="QAQ6" s="31"/>
      <c r="QAR6" s="33" t="s">
        <v>62</v>
      </c>
      <c r="QAS6" s="32" t="s">
        <v>62</v>
      </c>
      <c r="QAT6" s="31"/>
      <c r="QAU6" s="33" t="s">
        <v>62</v>
      </c>
      <c r="QAV6" s="32" t="s">
        <v>62</v>
      </c>
      <c r="QAW6" s="31"/>
      <c r="QAX6" s="33" t="s">
        <v>62</v>
      </c>
      <c r="QAY6" s="32" t="s">
        <v>62</v>
      </c>
      <c r="QAZ6" s="31"/>
      <c r="QBA6" s="33" t="s">
        <v>62</v>
      </c>
      <c r="QBB6" s="32" t="s">
        <v>62</v>
      </c>
      <c r="QBC6" s="31"/>
      <c r="QBD6" s="33" t="s">
        <v>62</v>
      </c>
      <c r="QBE6" s="32" t="s">
        <v>62</v>
      </c>
      <c r="QBF6" s="31"/>
      <c r="QBG6" s="33" t="s">
        <v>62</v>
      </c>
      <c r="QBH6" s="32" t="s">
        <v>62</v>
      </c>
      <c r="QBI6" s="31"/>
      <c r="QBJ6" s="33" t="s">
        <v>62</v>
      </c>
      <c r="QBK6" s="32" t="s">
        <v>62</v>
      </c>
      <c r="QBL6" s="31"/>
      <c r="QBM6" s="33" t="s">
        <v>62</v>
      </c>
      <c r="QBN6" s="32" t="s">
        <v>62</v>
      </c>
      <c r="QBO6" s="31"/>
      <c r="QBP6" s="33" t="s">
        <v>62</v>
      </c>
      <c r="QBQ6" s="32" t="s">
        <v>62</v>
      </c>
      <c r="QBR6" s="31"/>
      <c r="QBS6" s="33" t="s">
        <v>62</v>
      </c>
      <c r="QBT6" s="32" t="s">
        <v>62</v>
      </c>
      <c r="QBU6" s="31"/>
      <c r="QBV6" s="33" t="s">
        <v>62</v>
      </c>
      <c r="QBW6" s="32" t="s">
        <v>62</v>
      </c>
      <c r="QBX6" s="31"/>
      <c r="QBY6" s="33" t="s">
        <v>62</v>
      </c>
      <c r="QBZ6" s="32" t="s">
        <v>62</v>
      </c>
      <c r="QCA6" s="31"/>
      <c r="QCB6" s="33" t="s">
        <v>62</v>
      </c>
      <c r="QCC6" s="32" t="s">
        <v>62</v>
      </c>
      <c r="QCD6" s="31"/>
      <c r="QCE6" s="33" t="s">
        <v>62</v>
      </c>
      <c r="QCF6" s="32" t="s">
        <v>62</v>
      </c>
      <c r="QCG6" s="31"/>
      <c r="QCH6" s="33" t="s">
        <v>62</v>
      </c>
      <c r="QCI6" s="32" t="s">
        <v>62</v>
      </c>
      <c r="QCJ6" s="31"/>
      <c r="QCK6" s="33" t="s">
        <v>62</v>
      </c>
      <c r="QCL6" s="32" t="s">
        <v>62</v>
      </c>
      <c r="QCM6" s="31"/>
      <c r="QCN6" s="33" t="s">
        <v>62</v>
      </c>
      <c r="QCO6" s="32" t="s">
        <v>62</v>
      </c>
      <c r="QCP6" s="31"/>
      <c r="QCQ6" s="33" t="s">
        <v>62</v>
      </c>
      <c r="QCR6" s="32" t="s">
        <v>62</v>
      </c>
      <c r="QCS6" s="31"/>
      <c r="QCT6" s="33" t="s">
        <v>62</v>
      </c>
      <c r="QCU6" s="32" t="s">
        <v>62</v>
      </c>
      <c r="QCV6" s="31"/>
      <c r="QCW6" s="33" t="s">
        <v>62</v>
      </c>
      <c r="QCX6" s="32" t="s">
        <v>62</v>
      </c>
      <c r="QCY6" s="31"/>
      <c r="QCZ6" s="33" t="s">
        <v>62</v>
      </c>
      <c r="QDA6" s="32" t="s">
        <v>62</v>
      </c>
      <c r="QDB6" s="31"/>
      <c r="QDC6" s="33" t="s">
        <v>62</v>
      </c>
      <c r="QDD6" s="32" t="s">
        <v>62</v>
      </c>
      <c r="QDE6" s="31"/>
      <c r="QDF6" s="33" t="s">
        <v>62</v>
      </c>
      <c r="QDG6" s="32" t="s">
        <v>62</v>
      </c>
      <c r="QDH6" s="31"/>
      <c r="QDI6" s="33" t="s">
        <v>62</v>
      </c>
      <c r="QDJ6" s="32" t="s">
        <v>62</v>
      </c>
      <c r="QDK6" s="31"/>
      <c r="QDL6" s="33" t="s">
        <v>62</v>
      </c>
      <c r="QDM6" s="32" t="s">
        <v>62</v>
      </c>
      <c r="QDN6" s="31"/>
      <c r="QDO6" s="33" t="s">
        <v>62</v>
      </c>
      <c r="QDP6" s="32" t="s">
        <v>62</v>
      </c>
      <c r="QDQ6" s="31"/>
      <c r="QDR6" s="33" t="s">
        <v>62</v>
      </c>
      <c r="QDS6" s="32" t="s">
        <v>62</v>
      </c>
      <c r="QDT6" s="31"/>
      <c r="QDU6" s="33" t="s">
        <v>62</v>
      </c>
      <c r="QDV6" s="32" t="s">
        <v>62</v>
      </c>
      <c r="QDW6" s="31"/>
      <c r="QDX6" s="33" t="s">
        <v>62</v>
      </c>
      <c r="QDY6" s="32" t="s">
        <v>62</v>
      </c>
      <c r="QDZ6" s="31"/>
      <c r="QEA6" s="33" t="s">
        <v>62</v>
      </c>
      <c r="QEB6" s="32" t="s">
        <v>62</v>
      </c>
      <c r="QEC6" s="31"/>
      <c r="QED6" s="33" t="s">
        <v>62</v>
      </c>
      <c r="QEE6" s="32" t="s">
        <v>62</v>
      </c>
      <c r="QEF6" s="31"/>
      <c r="QEG6" s="33" t="s">
        <v>62</v>
      </c>
      <c r="QEH6" s="32" t="s">
        <v>62</v>
      </c>
      <c r="QEI6" s="31"/>
      <c r="QEJ6" s="33" t="s">
        <v>62</v>
      </c>
      <c r="QEK6" s="32" t="s">
        <v>62</v>
      </c>
      <c r="QEL6" s="31"/>
      <c r="QEM6" s="33" t="s">
        <v>62</v>
      </c>
      <c r="QEN6" s="32" t="s">
        <v>62</v>
      </c>
      <c r="QEO6" s="31"/>
      <c r="QEP6" s="33" t="s">
        <v>62</v>
      </c>
      <c r="QEQ6" s="32" t="s">
        <v>62</v>
      </c>
      <c r="QER6" s="31"/>
      <c r="QES6" s="33" t="s">
        <v>62</v>
      </c>
      <c r="QET6" s="32" t="s">
        <v>62</v>
      </c>
      <c r="QEU6" s="31"/>
      <c r="QEV6" s="33" t="s">
        <v>62</v>
      </c>
      <c r="QEW6" s="32" t="s">
        <v>62</v>
      </c>
      <c r="QEX6" s="31"/>
      <c r="QEY6" s="33" t="s">
        <v>62</v>
      </c>
      <c r="QEZ6" s="32" t="s">
        <v>62</v>
      </c>
      <c r="QFA6" s="31"/>
      <c r="QFB6" s="33" t="s">
        <v>62</v>
      </c>
      <c r="QFC6" s="32" t="s">
        <v>62</v>
      </c>
      <c r="QFD6" s="31"/>
      <c r="QFE6" s="33" t="s">
        <v>62</v>
      </c>
      <c r="QFF6" s="32" t="s">
        <v>62</v>
      </c>
      <c r="QFG6" s="31"/>
      <c r="QFH6" s="33" t="s">
        <v>62</v>
      </c>
      <c r="QFI6" s="32" t="s">
        <v>62</v>
      </c>
      <c r="QFJ6" s="31"/>
      <c r="QFK6" s="33" t="s">
        <v>62</v>
      </c>
      <c r="QFL6" s="32" t="s">
        <v>62</v>
      </c>
      <c r="QFM6" s="31"/>
      <c r="QFN6" s="33" t="s">
        <v>62</v>
      </c>
      <c r="QFO6" s="32" t="s">
        <v>62</v>
      </c>
      <c r="QFP6" s="31"/>
      <c r="QFQ6" s="33" t="s">
        <v>62</v>
      </c>
      <c r="QFR6" s="32" t="s">
        <v>62</v>
      </c>
      <c r="QFS6" s="31"/>
      <c r="QFT6" s="33" t="s">
        <v>62</v>
      </c>
      <c r="QFU6" s="32" t="s">
        <v>62</v>
      </c>
      <c r="QFV6" s="31"/>
      <c r="QFW6" s="33" t="s">
        <v>62</v>
      </c>
      <c r="QFX6" s="32" t="s">
        <v>62</v>
      </c>
      <c r="QFY6" s="31"/>
      <c r="QFZ6" s="33" t="s">
        <v>62</v>
      </c>
      <c r="QGA6" s="32" t="s">
        <v>62</v>
      </c>
      <c r="QGB6" s="31"/>
      <c r="QGC6" s="33" t="s">
        <v>62</v>
      </c>
      <c r="QGD6" s="32" t="s">
        <v>62</v>
      </c>
      <c r="QGE6" s="31"/>
      <c r="QGF6" s="33" t="s">
        <v>62</v>
      </c>
      <c r="QGG6" s="32" t="s">
        <v>62</v>
      </c>
      <c r="QGH6" s="31"/>
      <c r="QGI6" s="33" t="s">
        <v>62</v>
      </c>
      <c r="QGJ6" s="32" t="s">
        <v>62</v>
      </c>
      <c r="QGK6" s="31"/>
      <c r="QGL6" s="33" t="s">
        <v>62</v>
      </c>
      <c r="QGM6" s="32" t="s">
        <v>62</v>
      </c>
      <c r="QGN6" s="31"/>
      <c r="QGO6" s="33" t="s">
        <v>62</v>
      </c>
      <c r="QGP6" s="32" t="s">
        <v>62</v>
      </c>
      <c r="QGQ6" s="31"/>
      <c r="QGR6" s="33" t="s">
        <v>62</v>
      </c>
      <c r="QGS6" s="32" t="s">
        <v>62</v>
      </c>
      <c r="QGT6" s="31"/>
      <c r="QGU6" s="33" t="s">
        <v>62</v>
      </c>
      <c r="QGV6" s="32" t="s">
        <v>62</v>
      </c>
      <c r="QGW6" s="31"/>
      <c r="QGX6" s="33" t="s">
        <v>62</v>
      </c>
      <c r="QGY6" s="32" t="s">
        <v>62</v>
      </c>
      <c r="QGZ6" s="31"/>
      <c r="QHA6" s="33" t="s">
        <v>62</v>
      </c>
      <c r="QHB6" s="32" t="s">
        <v>62</v>
      </c>
      <c r="QHC6" s="31"/>
      <c r="QHD6" s="33" t="s">
        <v>62</v>
      </c>
      <c r="QHE6" s="32" t="s">
        <v>62</v>
      </c>
      <c r="QHF6" s="31"/>
      <c r="QHG6" s="33" t="s">
        <v>62</v>
      </c>
      <c r="QHH6" s="32" t="s">
        <v>62</v>
      </c>
      <c r="QHI6" s="31"/>
      <c r="QHJ6" s="33" t="s">
        <v>62</v>
      </c>
      <c r="QHK6" s="32" t="s">
        <v>62</v>
      </c>
      <c r="QHL6" s="31"/>
      <c r="QHM6" s="33" t="s">
        <v>62</v>
      </c>
      <c r="QHN6" s="32" t="s">
        <v>62</v>
      </c>
      <c r="QHO6" s="31"/>
      <c r="QHP6" s="33" t="s">
        <v>62</v>
      </c>
      <c r="QHQ6" s="32" t="s">
        <v>62</v>
      </c>
      <c r="QHR6" s="31"/>
      <c r="QHS6" s="33" t="s">
        <v>62</v>
      </c>
      <c r="QHT6" s="32" t="s">
        <v>62</v>
      </c>
      <c r="QHU6" s="31"/>
      <c r="QHV6" s="33" t="s">
        <v>62</v>
      </c>
      <c r="QHW6" s="32" t="s">
        <v>62</v>
      </c>
      <c r="QHX6" s="31"/>
      <c r="QHY6" s="33" t="s">
        <v>62</v>
      </c>
      <c r="QHZ6" s="32" t="s">
        <v>62</v>
      </c>
      <c r="QIA6" s="31"/>
      <c r="QIB6" s="33" t="s">
        <v>62</v>
      </c>
      <c r="QIC6" s="32" t="s">
        <v>62</v>
      </c>
      <c r="QID6" s="31"/>
      <c r="QIE6" s="33" t="s">
        <v>62</v>
      </c>
      <c r="QIF6" s="32" t="s">
        <v>62</v>
      </c>
      <c r="QIG6" s="31"/>
      <c r="QIH6" s="33" t="s">
        <v>62</v>
      </c>
      <c r="QII6" s="32" t="s">
        <v>62</v>
      </c>
      <c r="QIJ6" s="31"/>
      <c r="QIK6" s="33" t="s">
        <v>62</v>
      </c>
      <c r="QIL6" s="32" t="s">
        <v>62</v>
      </c>
      <c r="QIM6" s="31"/>
      <c r="QIN6" s="33" t="s">
        <v>62</v>
      </c>
      <c r="QIO6" s="32" t="s">
        <v>62</v>
      </c>
      <c r="QIP6" s="31"/>
      <c r="QIQ6" s="33" t="s">
        <v>62</v>
      </c>
      <c r="QIR6" s="32" t="s">
        <v>62</v>
      </c>
      <c r="QIS6" s="31"/>
      <c r="QIT6" s="33" t="s">
        <v>62</v>
      </c>
      <c r="QIU6" s="32" t="s">
        <v>62</v>
      </c>
      <c r="QIV6" s="31"/>
      <c r="QIW6" s="33" t="s">
        <v>62</v>
      </c>
      <c r="QIX6" s="32" t="s">
        <v>62</v>
      </c>
      <c r="QIY6" s="31"/>
      <c r="QIZ6" s="33" t="s">
        <v>62</v>
      </c>
      <c r="QJA6" s="32" t="s">
        <v>62</v>
      </c>
      <c r="QJB6" s="31"/>
      <c r="QJC6" s="33" t="s">
        <v>62</v>
      </c>
      <c r="QJD6" s="32" t="s">
        <v>62</v>
      </c>
      <c r="QJE6" s="31"/>
      <c r="QJF6" s="33" t="s">
        <v>62</v>
      </c>
      <c r="QJG6" s="32" t="s">
        <v>62</v>
      </c>
      <c r="QJH6" s="31"/>
      <c r="QJI6" s="33" t="s">
        <v>62</v>
      </c>
      <c r="QJJ6" s="32" t="s">
        <v>62</v>
      </c>
      <c r="QJK6" s="31"/>
      <c r="QJL6" s="33" t="s">
        <v>62</v>
      </c>
      <c r="QJM6" s="32" t="s">
        <v>62</v>
      </c>
      <c r="QJN6" s="31"/>
      <c r="QJO6" s="33" t="s">
        <v>62</v>
      </c>
      <c r="QJP6" s="32" t="s">
        <v>62</v>
      </c>
      <c r="QJQ6" s="31"/>
      <c r="QJR6" s="33" t="s">
        <v>62</v>
      </c>
      <c r="QJS6" s="32" t="s">
        <v>62</v>
      </c>
      <c r="QJT6" s="31"/>
      <c r="QJU6" s="33" t="s">
        <v>62</v>
      </c>
      <c r="QJV6" s="32" t="s">
        <v>62</v>
      </c>
      <c r="QJW6" s="31"/>
      <c r="QJX6" s="33" t="s">
        <v>62</v>
      </c>
      <c r="QJY6" s="32" t="s">
        <v>62</v>
      </c>
      <c r="QJZ6" s="31"/>
      <c r="QKA6" s="33" t="s">
        <v>62</v>
      </c>
      <c r="QKB6" s="32" t="s">
        <v>62</v>
      </c>
      <c r="QKC6" s="31"/>
      <c r="QKD6" s="33" t="s">
        <v>62</v>
      </c>
      <c r="QKE6" s="32" t="s">
        <v>62</v>
      </c>
      <c r="QKF6" s="31"/>
      <c r="QKG6" s="33" t="s">
        <v>62</v>
      </c>
      <c r="QKH6" s="32" t="s">
        <v>62</v>
      </c>
      <c r="QKI6" s="31"/>
      <c r="QKJ6" s="33" t="s">
        <v>62</v>
      </c>
      <c r="QKK6" s="32" t="s">
        <v>62</v>
      </c>
      <c r="QKL6" s="31"/>
      <c r="QKM6" s="33" t="s">
        <v>62</v>
      </c>
      <c r="QKN6" s="32" t="s">
        <v>62</v>
      </c>
      <c r="QKO6" s="31"/>
      <c r="QKP6" s="33" t="s">
        <v>62</v>
      </c>
      <c r="QKQ6" s="32" t="s">
        <v>62</v>
      </c>
      <c r="QKR6" s="31"/>
      <c r="QKS6" s="33" t="s">
        <v>62</v>
      </c>
      <c r="QKT6" s="32" t="s">
        <v>62</v>
      </c>
      <c r="QKU6" s="31"/>
      <c r="QKV6" s="33" t="s">
        <v>62</v>
      </c>
      <c r="QKW6" s="32" t="s">
        <v>62</v>
      </c>
      <c r="QKX6" s="31"/>
      <c r="QKY6" s="33" t="s">
        <v>62</v>
      </c>
      <c r="QKZ6" s="32" t="s">
        <v>62</v>
      </c>
      <c r="QLA6" s="31"/>
      <c r="QLB6" s="33" t="s">
        <v>62</v>
      </c>
      <c r="QLC6" s="32" t="s">
        <v>62</v>
      </c>
      <c r="QLD6" s="31"/>
      <c r="QLE6" s="33" t="s">
        <v>62</v>
      </c>
      <c r="QLF6" s="32" t="s">
        <v>62</v>
      </c>
      <c r="QLG6" s="31"/>
      <c r="QLH6" s="33" t="s">
        <v>62</v>
      </c>
      <c r="QLI6" s="32" t="s">
        <v>62</v>
      </c>
      <c r="QLJ6" s="31"/>
      <c r="QLK6" s="33" t="s">
        <v>62</v>
      </c>
      <c r="QLL6" s="32" t="s">
        <v>62</v>
      </c>
      <c r="QLM6" s="31"/>
      <c r="QLN6" s="33" t="s">
        <v>62</v>
      </c>
      <c r="QLO6" s="32" t="s">
        <v>62</v>
      </c>
      <c r="QLP6" s="31"/>
      <c r="QLQ6" s="33" t="s">
        <v>62</v>
      </c>
      <c r="QLR6" s="32" t="s">
        <v>62</v>
      </c>
      <c r="QLS6" s="31"/>
      <c r="QLT6" s="33" t="s">
        <v>62</v>
      </c>
      <c r="QLU6" s="32" t="s">
        <v>62</v>
      </c>
      <c r="QLV6" s="31"/>
      <c r="QLW6" s="33" t="s">
        <v>62</v>
      </c>
      <c r="QLX6" s="32" t="s">
        <v>62</v>
      </c>
      <c r="QLY6" s="31"/>
      <c r="QLZ6" s="33" t="s">
        <v>62</v>
      </c>
      <c r="QMA6" s="32" t="s">
        <v>62</v>
      </c>
      <c r="QMB6" s="31"/>
      <c r="QMC6" s="33" t="s">
        <v>62</v>
      </c>
      <c r="QMD6" s="32" t="s">
        <v>62</v>
      </c>
      <c r="QME6" s="31"/>
      <c r="QMF6" s="33" t="s">
        <v>62</v>
      </c>
      <c r="QMG6" s="32" t="s">
        <v>62</v>
      </c>
      <c r="QMH6" s="31"/>
      <c r="QMI6" s="33" t="s">
        <v>62</v>
      </c>
      <c r="QMJ6" s="32" t="s">
        <v>62</v>
      </c>
      <c r="QMK6" s="31"/>
      <c r="QML6" s="33" t="s">
        <v>62</v>
      </c>
      <c r="QMM6" s="32" t="s">
        <v>62</v>
      </c>
      <c r="QMN6" s="31"/>
      <c r="QMO6" s="33" t="s">
        <v>62</v>
      </c>
      <c r="QMP6" s="32" t="s">
        <v>62</v>
      </c>
      <c r="QMQ6" s="31"/>
      <c r="QMR6" s="33" t="s">
        <v>62</v>
      </c>
      <c r="QMS6" s="32" t="s">
        <v>62</v>
      </c>
      <c r="QMT6" s="31"/>
      <c r="QMU6" s="33" t="s">
        <v>62</v>
      </c>
      <c r="QMV6" s="32" t="s">
        <v>62</v>
      </c>
      <c r="QMW6" s="31"/>
      <c r="QMX6" s="33" t="s">
        <v>62</v>
      </c>
      <c r="QMY6" s="32" t="s">
        <v>62</v>
      </c>
      <c r="QMZ6" s="31"/>
      <c r="QNA6" s="33" t="s">
        <v>62</v>
      </c>
      <c r="QNB6" s="32" t="s">
        <v>62</v>
      </c>
      <c r="QNC6" s="31"/>
      <c r="QND6" s="33" t="s">
        <v>62</v>
      </c>
      <c r="QNE6" s="32" t="s">
        <v>62</v>
      </c>
      <c r="QNF6" s="31"/>
      <c r="QNG6" s="33" t="s">
        <v>62</v>
      </c>
      <c r="QNH6" s="32" t="s">
        <v>62</v>
      </c>
      <c r="QNI6" s="31"/>
      <c r="QNJ6" s="33" t="s">
        <v>62</v>
      </c>
      <c r="QNK6" s="32" t="s">
        <v>62</v>
      </c>
      <c r="QNL6" s="31"/>
      <c r="QNM6" s="33" t="s">
        <v>62</v>
      </c>
      <c r="QNN6" s="32" t="s">
        <v>62</v>
      </c>
      <c r="QNO6" s="31"/>
      <c r="QNP6" s="33" t="s">
        <v>62</v>
      </c>
      <c r="QNQ6" s="32" t="s">
        <v>62</v>
      </c>
      <c r="QNR6" s="31"/>
      <c r="QNS6" s="33" t="s">
        <v>62</v>
      </c>
      <c r="QNT6" s="32" t="s">
        <v>62</v>
      </c>
      <c r="QNU6" s="31"/>
      <c r="QNV6" s="33" t="s">
        <v>62</v>
      </c>
      <c r="QNW6" s="32" t="s">
        <v>62</v>
      </c>
      <c r="QNX6" s="31"/>
      <c r="QNY6" s="33" t="s">
        <v>62</v>
      </c>
      <c r="QNZ6" s="32" t="s">
        <v>62</v>
      </c>
      <c r="QOA6" s="31"/>
      <c r="QOB6" s="33" t="s">
        <v>62</v>
      </c>
      <c r="QOC6" s="32" t="s">
        <v>62</v>
      </c>
      <c r="QOD6" s="31"/>
      <c r="QOE6" s="33" t="s">
        <v>62</v>
      </c>
      <c r="QOF6" s="32" t="s">
        <v>62</v>
      </c>
      <c r="QOG6" s="31"/>
      <c r="QOH6" s="33" t="s">
        <v>62</v>
      </c>
      <c r="QOI6" s="32" t="s">
        <v>62</v>
      </c>
      <c r="QOJ6" s="31"/>
      <c r="QOK6" s="33" t="s">
        <v>62</v>
      </c>
      <c r="QOL6" s="32" t="s">
        <v>62</v>
      </c>
      <c r="QOM6" s="31"/>
      <c r="QON6" s="33" t="s">
        <v>62</v>
      </c>
      <c r="QOO6" s="32" t="s">
        <v>62</v>
      </c>
      <c r="QOP6" s="31"/>
      <c r="QOQ6" s="33" t="s">
        <v>62</v>
      </c>
      <c r="QOR6" s="32" t="s">
        <v>62</v>
      </c>
      <c r="QOS6" s="31"/>
      <c r="QOT6" s="33" t="s">
        <v>62</v>
      </c>
      <c r="QOU6" s="32" t="s">
        <v>62</v>
      </c>
      <c r="QOV6" s="31"/>
      <c r="QOW6" s="33" t="s">
        <v>62</v>
      </c>
      <c r="QOX6" s="32" t="s">
        <v>62</v>
      </c>
      <c r="QOY6" s="31"/>
      <c r="QOZ6" s="33" t="s">
        <v>62</v>
      </c>
      <c r="QPA6" s="32" t="s">
        <v>62</v>
      </c>
      <c r="QPB6" s="31"/>
      <c r="QPC6" s="33" t="s">
        <v>62</v>
      </c>
      <c r="QPD6" s="32" t="s">
        <v>62</v>
      </c>
      <c r="QPE6" s="31"/>
      <c r="QPF6" s="33" t="s">
        <v>62</v>
      </c>
      <c r="QPG6" s="32" t="s">
        <v>62</v>
      </c>
      <c r="QPH6" s="31"/>
      <c r="QPI6" s="33" t="s">
        <v>62</v>
      </c>
      <c r="QPJ6" s="32" t="s">
        <v>62</v>
      </c>
      <c r="QPK6" s="31"/>
      <c r="QPL6" s="33" t="s">
        <v>62</v>
      </c>
      <c r="QPM6" s="32" t="s">
        <v>62</v>
      </c>
      <c r="QPN6" s="31"/>
      <c r="QPO6" s="33" t="s">
        <v>62</v>
      </c>
      <c r="QPP6" s="32" t="s">
        <v>62</v>
      </c>
      <c r="QPQ6" s="31"/>
      <c r="QPR6" s="33" t="s">
        <v>62</v>
      </c>
      <c r="QPS6" s="32" t="s">
        <v>62</v>
      </c>
      <c r="QPT6" s="31"/>
      <c r="QPU6" s="33" t="s">
        <v>62</v>
      </c>
      <c r="QPV6" s="32" t="s">
        <v>62</v>
      </c>
      <c r="QPW6" s="31"/>
      <c r="QPX6" s="33" t="s">
        <v>62</v>
      </c>
      <c r="QPY6" s="32" t="s">
        <v>62</v>
      </c>
      <c r="QPZ6" s="31"/>
      <c r="QQA6" s="33" t="s">
        <v>62</v>
      </c>
      <c r="QQB6" s="32" t="s">
        <v>62</v>
      </c>
      <c r="QQC6" s="31"/>
      <c r="QQD6" s="33" t="s">
        <v>62</v>
      </c>
      <c r="QQE6" s="32" t="s">
        <v>62</v>
      </c>
      <c r="QQF6" s="31"/>
      <c r="QQG6" s="33" t="s">
        <v>62</v>
      </c>
      <c r="QQH6" s="32" t="s">
        <v>62</v>
      </c>
      <c r="QQI6" s="31"/>
      <c r="QQJ6" s="33" t="s">
        <v>62</v>
      </c>
      <c r="QQK6" s="32" t="s">
        <v>62</v>
      </c>
      <c r="QQL6" s="31"/>
      <c r="QQM6" s="33" t="s">
        <v>62</v>
      </c>
      <c r="QQN6" s="32" t="s">
        <v>62</v>
      </c>
      <c r="QQO6" s="31"/>
      <c r="QQP6" s="33" t="s">
        <v>62</v>
      </c>
      <c r="QQQ6" s="32" t="s">
        <v>62</v>
      </c>
      <c r="QQR6" s="31"/>
      <c r="QQS6" s="33" t="s">
        <v>62</v>
      </c>
      <c r="QQT6" s="32" t="s">
        <v>62</v>
      </c>
      <c r="QQU6" s="31"/>
      <c r="QQV6" s="33" t="s">
        <v>62</v>
      </c>
      <c r="QQW6" s="32" t="s">
        <v>62</v>
      </c>
      <c r="QQX6" s="31"/>
      <c r="QQY6" s="33" t="s">
        <v>62</v>
      </c>
      <c r="QQZ6" s="32" t="s">
        <v>62</v>
      </c>
      <c r="QRA6" s="31"/>
      <c r="QRB6" s="33" t="s">
        <v>62</v>
      </c>
      <c r="QRC6" s="32" t="s">
        <v>62</v>
      </c>
      <c r="QRD6" s="31"/>
      <c r="QRE6" s="33" t="s">
        <v>62</v>
      </c>
      <c r="QRF6" s="32" t="s">
        <v>62</v>
      </c>
      <c r="QRG6" s="31"/>
      <c r="QRH6" s="33" t="s">
        <v>62</v>
      </c>
      <c r="QRI6" s="32" t="s">
        <v>62</v>
      </c>
      <c r="QRJ6" s="31"/>
      <c r="QRK6" s="33" t="s">
        <v>62</v>
      </c>
      <c r="QRL6" s="32" t="s">
        <v>62</v>
      </c>
      <c r="QRM6" s="31"/>
      <c r="QRN6" s="33" t="s">
        <v>62</v>
      </c>
      <c r="QRO6" s="32" t="s">
        <v>62</v>
      </c>
      <c r="QRP6" s="31"/>
      <c r="QRQ6" s="33" t="s">
        <v>62</v>
      </c>
      <c r="QRR6" s="32" t="s">
        <v>62</v>
      </c>
      <c r="QRS6" s="31"/>
      <c r="QRT6" s="33" t="s">
        <v>62</v>
      </c>
      <c r="QRU6" s="32" t="s">
        <v>62</v>
      </c>
      <c r="QRV6" s="31"/>
      <c r="QRW6" s="33" t="s">
        <v>62</v>
      </c>
      <c r="QRX6" s="32" t="s">
        <v>62</v>
      </c>
      <c r="QRY6" s="31"/>
      <c r="QRZ6" s="33" t="s">
        <v>62</v>
      </c>
      <c r="QSA6" s="32" t="s">
        <v>62</v>
      </c>
      <c r="QSB6" s="31"/>
      <c r="QSC6" s="33" t="s">
        <v>62</v>
      </c>
      <c r="QSD6" s="32" t="s">
        <v>62</v>
      </c>
      <c r="QSE6" s="31"/>
      <c r="QSF6" s="33" t="s">
        <v>62</v>
      </c>
      <c r="QSG6" s="32" t="s">
        <v>62</v>
      </c>
      <c r="QSH6" s="31"/>
      <c r="QSI6" s="33" t="s">
        <v>62</v>
      </c>
      <c r="QSJ6" s="32" t="s">
        <v>62</v>
      </c>
      <c r="QSK6" s="31"/>
      <c r="QSL6" s="33" t="s">
        <v>62</v>
      </c>
      <c r="QSM6" s="32" t="s">
        <v>62</v>
      </c>
      <c r="QSN6" s="31"/>
      <c r="QSO6" s="33" t="s">
        <v>62</v>
      </c>
      <c r="QSP6" s="32" t="s">
        <v>62</v>
      </c>
      <c r="QSQ6" s="31"/>
      <c r="QSR6" s="33" t="s">
        <v>62</v>
      </c>
      <c r="QSS6" s="32" t="s">
        <v>62</v>
      </c>
      <c r="QST6" s="31"/>
      <c r="QSU6" s="33" t="s">
        <v>62</v>
      </c>
      <c r="QSV6" s="32" t="s">
        <v>62</v>
      </c>
      <c r="QSW6" s="31"/>
      <c r="QSX6" s="33" t="s">
        <v>62</v>
      </c>
      <c r="QSY6" s="32" t="s">
        <v>62</v>
      </c>
      <c r="QSZ6" s="31"/>
      <c r="QTA6" s="33" t="s">
        <v>62</v>
      </c>
      <c r="QTB6" s="32" t="s">
        <v>62</v>
      </c>
      <c r="QTC6" s="31"/>
      <c r="QTD6" s="33" t="s">
        <v>62</v>
      </c>
      <c r="QTE6" s="32" t="s">
        <v>62</v>
      </c>
      <c r="QTF6" s="31"/>
      <c r="QTG6" s="33" t="s">
        <v>62</v>
      </c>
      <c r="QTH6" s="32" t="s">
        <v>62</v>
      </c>
      <c r="QTI6" s="31"/>
      <c r="QTJ6" s="33" t="s">
        <v>62</v>
      </c>
      <c r="QTK6" s="32" t="s">
        <v>62</v>
      </c>
      <c r="QTL6" s="31"/>
      <c r="QTM6" s="33" t="s">
        <v>62</v>
      </c>
      <c r="QTN6" s="32" t="s">
        <v>62</v>
      </c>
      <c r="QTO6" s="31"/>
      <c r="QTP6" s="33" t="s">
        <v>62</v>
      </c>
      <c r="QTQ6" s="32" t="s">
        <v>62</v>
      </c>
      <c r="QTR6" s="31"/>
      <c r="QTS6" s="33" t="s">
        <v>62</v>
      </c>
      <c r="QTT6" s="32" t="s">
        <v>62</v>
      </c>
      <c r="QTU6" s="31"/>
      <c r="QTV6" s="33" t="s">
        <v>62</v>
      </c>
      <c r="QTW6" s="32" t="s">
        <v>62</v>
      </c>
      <c r="QTX6" s="31"/>
      <c r="QTY6" s="33" t="s">
        <v>62</v>
      </c>
      <c r="QTZ6" s="32" t="s">
        <v>62</v>
      </c>
      <c r="QUA6" s="31"/>
      <c r="QUB6" s="33" t="s">
        <v>62</v>
      </c>
      <c r="QUC6" s="32" t="s">
        <v>62</v>
      </c>
      <c r="QUD6" s="31"/>
      <c r="QUE6" s="33" t="s">
        <v>62</v>
      </c>
      <c r="QUF6" s="32" t="s">
        <v>62</v>
      </c>
      <c r="QUG6" s="31"/>
      <c r="QUH6" s="33" t="s">
        <v>62</v>
      </c>
      <c r="QUI6" s="32" t="s">
        <v>62</v>
      </c>
      <c r="QUJ6" s="31"/>
      <c r="QUK6" s="33" t="s">
        <v>62</v>
      </c>
      <c r="QUL6" s="32" t="s">
        <v>62</v>
      </c>
      <c r="QUM6" s="31"/>
      <c r="QUN6" s="33" t="s">
        <v>62</v>
      </c>
      <c r="QUO6" s="32" t="s">
        <v>62</v>
      </c>
      <c r="QUP6" s="31"/>
      <c r="QUQ6" s="33" t="s">
        <v>62</v>
      </c>
      <c r="QUR6" s="32" t="s">
        <v>62</v>
      </c>
      <c r="QUS6" s="31"/>
      <c r="QUT6" s="33" t="s">
        <v>62</v>
      </c>
      <c r="QUU6" s="32" t="s">
        <v>62</v>
      </c>
      <c r="QUV6" s="31"/>
      <c r="QUW6" s="33" t="s">
        <v>62</v>
      </c>
      <c r="QUX6" s="32" t="s">
        <v>62</v>
      </c>
      <c r="QUY6" s="31"/>
      <c r="QUZ6" s="33" t="s">
        <v>62</v>
      </c>
      <c r="QVA6" s="32" t="s">
        <v>62</v>
      </c>
      <c r="QVB6" s="31"/>
      <c r="QVC6" s="33" t="s">
        <v>62</v>
      </c>
      <c r="QVD6" s="32" t="s">
        <v>62</v>
      </c>
      <c r="QVE6" s="31"/>
      <c r="QVF6" s="33" t="s">
        <v>62</v>
      </c>
      <c r="QVG6" s="32" t="s">
        <v>62</v>
      </c>
      <c r="QVH6" s="31"/>
      <c r="QVI6" s="33" t="s">
        <v>62</v>
      </c>
      <c r="QVJ6" s="32" t="s">
        <v>62</v>
      </c>
      <c r="QVK6" s="31"/>
      <c r="QVL6" s="33" t="s">
        <v>62</v>
      </c>
      <c r="QVM6" s="32" t="s">
        <v>62</v>
      </c>
      <c r="QVN6" s="31"/>
      <c r="QVO6" s="33" t="s">
        <v>62</v>
      </c>
      <c r="QVP6" s="32" t="s">
        <v>62</v>
      </c>
      <c r="QVQ6" s="31"/>
      <c r="QVR6" s="33" t="s">
        <v>62</v>
      </c>
      <c r="QVS6" s="32" t="s">
        <v>62</v>
      </c>
      <c r="QVT6" s="31"/>
      <c r="QVU6" s="33" t="s">
        <v>62</v>
      </c>
      <c r="QVV6" s="32" t="s">
        <v>62</v>
      </c>
      <c r="QVW6" s="31"/>
      <c r="QVX6" s="33" t="s">
        <v>62</v>
      </c>
      <c r="QVY6" s="32" t="s">
        <v>62</v>
      </c>
      <c r="QVZ6" s="31"/>
      <c r="QWA6" s="33" t="s">
        <v>62</v>
      </c>
      <c r="QWB6" s="32" t="s">
        <v>62</v>
      </c>
      <c r="QWC6" s="31"/>
      <c r="QWD6" s="33" t="s">
        <v>62</v>
      </c>
      <c r="QWE6" s="32" t="s">
        <v>62</v>
      </c>
      <c r="QWF6" s="31"/>
      <c r="QWG6" s="33" t="s">
        <v>62</v>
      </c>
      <c r="QWH6" s="32" t="s">
        <v>62</v>
      </c>
      <c r="QWI6" s="31"/>
      <c r="QWJ6" s="33" t="s">
        <v>62</v>
      </c>
      <c r="QWK6" s="32" t="s">
        <v>62</v>
      </c>
      <c r="QWL6" s="31"/>
      <c r="QWM6" s="33" t="s">
        <v>62</v>
      </c>
      <c r="QWN6" s="32" t="s">
        <v>62</v>
      </c>
      <c r="QWO6" s="31"/>
      <c r="QWP6" s="33" t="s">
        <v>62</v>
      </c>
      <c r="QWQ6" s="32" t="s">
        <v>62</v>
      </c>
      <c r="QWR6" s="31"/>
      <c r="QWS6" s="33" t="s">
        <v>62</v>
      </c>
      <c r="QWT6" s="32" t="s">
        <v>62</v>
      </c>
      <c r="QWU6" s="31"/>
      <c r="QWV6" s="33" t="s">
        <v>62</v>
      </c>
      <c r="QWW6" s="32" t="s">
        <v>62</v>
      </c>
      <c r="QWX6" s="31"/>
      <c r="QWY6" s="33" t="s">
        <v>62</v>
      </c>
      <c r="QWZ6" s="32" t="s">
        <v>62</v>
      </c>
      <c r="QXA6" s="31"/>
      <c r="QXB6" s="33" t="s">
        <v>62</v>
      </c>
      <c r="QXC6" s="32" t="s">
        <v>62</v>
      </c>
      <c r="QXD6" s="31"/>
      <c r="QXE6" s="33" t="s">
        <v>62</v>
      </c>
      <c r="QXF6" s="32" t="s">
        <v>62</v>
      </c>
      <c r="QXG6" s="31"/>
      <c r="QXH6" s="33" t="s">
        <v>62</v>
      </c>
      <c r="QXI6" s="32" t="s">
        <v>62</v>
      </c>
      <c r="QXJ6" s="31"/>
      <c r="QXK6" s="33" t="s">
        <v>62</v>
      </c>
      <c r="QXL6" s="32" t="s">
        <v>62</v>
      </c>
      <c r="QXM6" s="31"/>
      <c r="QXN6" s="33" t="s">
        <v>62</v>
      </c>
      <c r="QXO6" s="32" t="s">
        <v>62</v>
      </c>
      <c r="QXP6" s="31"/>
      <c r="QXQ6" s="33" t="s">
        <v>62</v>
      </c>
      <c r="QXR6" s="32" t="s">
        <v>62</v>
      </c>
      <c r="QXS6" s="31"/>
      <c r="QXT6" s="33" t="s">
        <v>62</v>
      </c>
      <c r="QXU6" s="32" t="s">
        <v>62</v>
      </c>
      <c r="QXV6" s="31"/>
      <c r="QXW6" s="33" t="s">
        <v>62</v>
      </c>
      <c r="QXX6" s="32" t="s">
        <v>62</v>
      </c>
      <c r="QXY6" s="31"/>
      <c r="QXZ6" s="33" t="s">
        <v>62</v>
      </c>
      <c r="QYA6" s="32" t="s">
        <v>62</v>
      </c>
      <c r="QYB6" s="31"/>
      <c r="QYC6" s="33" t="s">
        <v>62</v>
      </c>
      <c r="QYD6" s="32" t="s">
        <v>62</v>
      </c>
      <c r="QYE6" s="31"/>
      <c r="QYF6" s="33" t="s">
        <v>62</v>
      </c>
      <c r="QYG6" s="32" t="s">
        <v>62</v>
      </c>
      <c r="QYH6" s="31"/>
      <c r="QYI6" s="33" t="s">
        <v>62</v>
      </c>
      <c r="QYJ6" s="32" t="s">
        <v>62</v>
      </c>
      <c r="QYK6" s="31"/>
      <c r="QYL6" s="33" t="s">
        <v>62</v>
      </c>
      <c r="QYM6" s="32" t="s">
        <v>62</v>
      </c>
      <c r="QYN6" s="31"/>
      <c r="QYO6" s="33" t="s">
        <v>62</v>
      </c>
      <c r="QYP6" s="32" t="s">
        <v>62</v>
      </c>
      <c r="QYQ6" s="31"/>
      <c r="QYR6" s="33" t="s">
        <v>62</v>
      </c>
      <c r="QYS6" s="32" t="s">
        <v>62</v>
      </c>
      <c r="QYT6" s="31"/>
      <c r="QYU6" s="33" t="s">
        <v>62</v>
      </c>
      <c r="QYV6" s="32" t="s">
        <v>62</v>
      </c>
      <c r="QYW6" s="31"/>
      <c r="QYX6" s="33" t="s">
        <v>62</v>
      </c>
      <c r="QYY6" s="32" t="s">
        <v>62</v>
      </c>
      <c r="QYZ6" s="31"/>
      <c r="QZA6" s="33" t="s">
        <v>62</v>
      </c>
      <c r="QZB6" s="32" t="s">
        <v>62</v>
      </c>
      <c r="QZC6" s="31"/>
      <c r="QZD6" s="33" t="s">
        <v>62</v>
      </c>
      <c r="QZE6" s="32" t="s">
        <v>62</v>
      </c>
      <c r="QZF6" s="31"/>
      <c r="QZG6" s="33" t="s">
        <v>62</v>
      </c>
      <c r="QZH6" s="32" t="s">
        <v>62</v>
      </c>
      <c r="QZI6" s="31"/>
      <c r="QZJ6" s="33" t="s">
        <v>62</v>
      </c>
      <c r="QZK6" s="32" t="s">
        <v>62</v>
      </c>
      <c r="QZL6" s="31"/>
      <c r="QZM6" s="33" t="s">
        <v>62</v>
      </c>
      <c r="QZN6" s="32" t="s">
        <v>62</v>
      </c>
      <c r="QZO6" s="31"/>
      <c r="QZP6" s="33" t="s">
        <v>62</v>
      </c>
      <c r="QZQ6" s="32" t="s">
        <v>62</v>
      </c>
      <c r="QZR6" s="31"/>
      <c r="QZS6" s="33" t="s">
        <v>62</v>
      </c>
      <c r="QZT6" s="32" t="s">
        <v>62</v>
      </c>
      <c r="QZU6" s="31"/>
      <c r="QZV6" s="33" t="s">
        <v>62</v>
      </c>
      <c r="QZW6" s="32" t="s">
        <v>62</v>
      </c>
      <c r="QZX6" s="31"/>
      <c r="QZY6" s="33" t="s">
        <v>62</v>
      </c>
      <c r="QZZ6" s="32" t="s">
        <v>62</v>
      </c>
      <c r="RAA6" s="31"/>
      <c r="RAB6" s="33" t="s">
        <v>62</v>
      </c>
      <c r="RAC6" s="32" t="s">
        <v>62</v>
      </c>
      <c r="RAD6" s="31"/>
      <c r="RAE6" s="33" t="s">
        <v>62</v>
      </c>
      <c r="RAF6" s="32" t="s">
        <v>62</v>
      </c>
      <c r="RAG6" s="31"/>
      <c r="RAH6" s="33" t="s">
        <v>62</v>
      </c>
      <c r="RAI6" s="32" t="s">
        <v>62</v>
      </c>
      <c r="RAJ6" s="31"/>
      <c r="RAK6" s="33" t="s">
        <v>62</v>
      </c>
      <c r="RAL6" s="32" t="s">
        <v>62</v>
      </c>
      <c r="RAM6" s="31"/>
      <c r="RAN6" s="33" t="s">
        <v>62</v>
      </c>
      <c r="RAO6" s="32" t="s">
        <v>62</v>
      </c>
      <c r="RAP6" s="31"/>
      <c r="RAQ6" s="33" t="s">
        <v>62</v>
      </c>
      <c r="RAR6" s="32" t="s">
        <v>62</v>
      </c>
      <c r="RAS6" s="31"/>
      <c r="RAT6" s="33" t="s">
        <v>62</v>
      </c>
      <c r="RAU6" s="32" t="s">
        <v>62</v>
      </c>
      <c r="RAV6" s="31"/>
      <c r="RAW6" s="33" t="s">
        <v>62</v>
      </c>
      <c r="RAX6" s="32" t="s">
        <v>62</v>
      </c>
      <c r="RAY6" s="31"/>
      <c r="RAZ6" s="33" t="s">
        <v>62</v>
      </c>
      <c r="RBA6" s="32" t="s">
        <v>62</v>
      </c>
      <c r="RBB6" s="31"/>
      <c r="RBC6" s="33" t="s">
        <v>62</v>
      </c>
      <c r="RBD6" s="32" t="s">
        <v>62</v>
      </c>
      <c r="RBE6" s="31"/>
      <c r="RBF6" s="33" t="s">
        <v>62</v>
      </c>
      <c r="RBG6" s="32" t="s">
        <v>62</v>
      </c>
      <c r="RBH6" s="31"/>
      <c r="RBI6" s="33" t="s">
        <v>62</v>
      </c>
      <c r="RBJ6" s="32" t="s">
        <v>62</v>
      </c>
      <c r="RBK6" s="31"/>
      <c r="RBL6" s="33" t="s">
        <v>62</v>
      </c>
      <c r="RBM6" s="32" t="s">
        <v>62</v>
      </c>
      <c r="RBN6" s="31"/>
      <c r="RBO6" s="33" t="s">
        <v>62</v>
      </c>
      <c r="RBP6" s="32" t="s">
        <v>62</v>
      </c>
      <c r="RBQ6" s="31"/>
      <c r="RBR6" s="33" t="s">
        <v>62</v>
      </c>
      <c r="RBS6" s="32" t="s">
        <v>62</v>
      </c>
      <c r="RBT6" s="31"/>
      <c r="RBU6" s="33" t="s">
        <v>62</v>
      </c>
      <c r="RBV6" s="32" t="s">
        <v>62</v>
      </c>
      <c r="RBW6" s="31"/>
      <c r="RBX6" s="33" t="s">
        <v>62</v>
      </c>
      <c r="RBY6" s="32" t="s">
        <v>62</v>
      </c>
      <c r="RBZ6" s="31"/>
      <c r="RCA6" s="33" t="s">
        <v>62</v>
      </c>
      <c r="RCB6" s="32" t="s">
        <v>62</v>
      </c>
      <c r="RCC6" s="31"/>
      <c r="RCD6" s="33" t="s">
        <v>62</v>
      </c>
      <c r="RCE6" s="32" t="s">
        <v>62</v>
      </c>
      <c r="RCF6" s="31"/>
      <c r="RCG6" s="33" t="s">
        <v>62</v>
      </c>
      <c r="RCH6" s="32" t="s">
        <v>62</v>
      </c>
      <c r="RCI6" s="31"/>
      <c r="RCJ6" s="33" t="s">
        <v>62</v>
      </c>
      <c r="RCK6" s="32" t="s">
        <v>62</v>
      </c>
      <c r="RCL6" s="31"/>
      <c r="RCM6" s="33" t="s">
        <v>62</v>
      </c>
      <c r="RCN6" s="32" t="s">
        <v>62</v>
      </c>
      <c r="RCO6" s="31"/>
      <c r="RCP6" s="33" t="s">
        <v>62</v>
      </c>
      <c r="RCQ6" s="32" t="s">
        <v>62</v>
      </c>
      <c r="RCR6" s="31"/>
      <c r="RCS6" s="33" t="s">
        <v>62</v>
      </c>
      <c r="RCT6" s="32" t="s">
        <v>62</v>
      </c>
      <c r="RCU6" s="31"/>
      <c r="RCV6" s="33" t="s">
        <v>62</v>
      </c>
      <c r="RCW6" s="32" t="s">
        <v>62</v>
      </c>
      <c r="RCX6" s="31"/>
      <c r="RCY6" s="33" t="s">
        <v>62</v>
      </c>
      <c r="RCZ6" s="32" t="s">
        <v>62</v>
      </c>
      <c r="RDA6" s="31"/>
      <c r="RDB6" s="33" t="s">
        <v>62</v>
      </c>
      <c r="RDC6" s="32" t="s">
        <v>62</v>
      </c>
      <c r="RDD6" s="31"/>
      <c r="RDE6" s="33" t="s">
        <v>62</v>
      </c>
      <c r="RDF6" s="32" t="s">
        <v>62</v>
      </c>
      <c r="RDG6" s="31"/>
      <c r="RDH6" s="33" t="s">
        <v>62</v>
      </c>
      <c r="RDI6" s="32" t="s">
        <v>62</v>
      </c>
      <c r="RDJ6" s="31"/>
      <c r="RDK6" s="33" t="s">
        <v>62</v>
      </c>
      <c r="RDL6" s="32" t="s">
        <v>62</v>
      </c>
      <c r="RDM6" s="31"/>
      <c r="RDN6" s="33" t="s">
        <v>62</v>
      </c>
      <c r="RDO6" s="32" t="s">
        <v>62</v>
      </c>
      <c r="RDP6" s="31"/>
      <c r="RDQ6" s="33" t="s">
        <v>62</v>
      </c>
      <c r="RDR6" s="32" t="s">
        <v>62</v>
      </c>
      <c r="RDS6" s="31"/>
      <c r="RDT6" s="33" t="s">
        <v>62</v>
      </c>
      <c r="RDU6" s="32" t="s">
        <v>62</v>
      </c>
      <c r="RDV6" s="31"/>
      <c r="RDW6" s="33" t="s">
        <v>62</v>
      </c>
      <c r="RDX6" s="32" t="s">
        <v>62</v>
      </c>
      <c r="RDY6" s="31"/>
      <c r="RDZ6" s="33" t="s">
        <v>62</v>
      </c>
      <c r="REA6" s="32" t="s">
        <v>62</v>
      </c>
      <c r="REB6" s="31"/>
      <c r="REC6" s="33" t="s">
        <v>62</v>
      </c>
      <c r="RED6" s="32" t="s">
        <v>62</v>
      </c>
      <c r="REE6" s="31"/>
      <c r="REF6" s="33" t="s">
        <v>62</v>
      </c>
      <c r="REG6" s="32" t="s">
        <v>62</v>
      </c>
      <c r="REH6" s="31"/>
      <c r="REI6" s="33" t="s">
        <v>62</v>
      </c>
      <c r="REJ6" s="32" t="s">
        <v>62</v>
      </c>
      <c r="REK6" s="31"/>
      <c r="REL6" s="33" t="s">
        <v>62</v>
      </c>
      <c r="REM6" s="32" t="s">
        <v>62</v>
      </c>
      <c r="REN6" s="31"/>
      <c r="REO6" s="33" t="s">
        <v>62</v>
      </c>
      <c r="REP6" s="32" t="s">
        <v>62</v>
      </c>
      <c r="REQ6" s="31"/>
      <c r="RER6" s="33" t="s">
        <v>62</v>
      </c>
      <c r="RES6" s="32" t="s">
        <v>62</v>
      </c>
      <c r="RET6" s="31"/>
      <c r="REU6" s="33" t="s">
        <v>62</v>
      </c>
      <c r="REV6" s="32" t="s">
        <v>62</v>
      </c>
      <c r="REW6" s="31"/>
      <c r="REX6" s="33" t="s">
        <v>62</v>
      </c>
      <c r="REY6" s="32" t="s">
        <v>62</v>
      </c>
      <c r="REZ6" s="31"/>
      <c r="RFA6" s="33" t="s">
        <v>62</v>
      </c>
      <c r="RFB6" s="32" t="s">
        <v>62</v>
      </c>
      <c r="RFC6" s="31"/>
      <c r="RFD6" s="33" t="s">
        <v>62</v>
      </c>
      <c r="RFE6" s="32" t="s">
        <v>62</v>
      </c>
      <c r="RFF6" s="31"/>
      <c r="RFG6" s="33" t="s">
        <v>62</v>
      </c>
      <c r="RFH6" s="32" t="s">
        <v>62</v>
      </c>
      <c r="RFI6" s="31"/>
      <c r="RFJ6" s="33" t="s">
        <v>62</v>
      </c>
      <c r="RFK6" s="32" t="s">
        <v>62</v>
      </c>
      <c r="RFL6" s="31"/>
      <c r="RFM6" s="33" t="s">
        <v>62</v>
      </c>
      <c r="RFN6" s="32" t="s">
        <v>62</v>
      </c>
      <c r="RFO6" s="31"/>
      <c r="RFP6" s="33" t="s">
        <v>62</v>
      </c>
      <c r="RFQ6" s="32" t="s">
        <v>62</v>
      </c>
      <c r="RFR6" s="31"/>
      <c r="RFS6" s="33" t="s">
        <v>62</v>
      </c>
      <c r="RFT6" s="32" t="s">
        <v>62</v>
      </c>
      <c r="RFU6" s="31"/>
      <c r="RFV6" s="33" t="s">
        <v>62</v>
      </c>
      <c r="RFW6" s="32" t="s">
        <v>62</v>
      </c>
      <c r="RFX6" s="31"/>
      <c r="RFY6" s="33" t="s">
        <v>62</v>
      </c>
      <c r="RFZ6" s="32" t="s">
        <v>62</v>
      </c>
      <c r="RGA6" s="31"/>
      <c r="RGB6" s="33" t="s">
        <v>62</v>
      </c>
      <c r="RGC6" s="32" t="s">
        <v>62</v>
      </c>
      <c r="RGD6" s="31"/>
      <c r="RGE6" s="33" t="s">
        <v>62</v>
      </c>
      <c r="RGF6" s="32" t="s">
        <v>62</v>
      </c>
      <c r="RGG6" s="31"/>
      <c r="RGH6" s="33" t="s">
        <v>62</v>
      </c>
      <c r="RGI6" s="32" t="s">
        <v>62</v>
      </c>
      <c r="RGJ6" s="31"/>
      <c r="RGK6" s="33" t="s">
        <v>62</v>
      </c>
      <c r="RGL6" s="32" t="s">
        <v>62</v>
      </c>
      <c r="RGM6" s="31"/>
      <c r="RGN6" s="33" t="s">
        <v>62</v>
      </c>
      <c r="RGO6" s="32" t="s">
        <v>62</v>
      </c>
      <c r="RGP6" s="31"/>
      <c r="RGQ6" s="33" t="s">
        <v>62</v>
      </c>
      <c r="RGR6" s="32" t="s">
        <v>62</v>
      </c>
      <c r="RGS6" s="31"/>
      <c r="RGT6" s="33" t="s">
        <v>62</v>
      </c>
      <c r="RGU6" s="32" t="s">
        <v>62</v>
      </c>
      <c r="RGV6" s="31"/>
      <c r="RGW6" s="33" t="s">
        <v>62</v>
      </c>
      <c r="RGX6" s="32" t="s">
        <v>62</v>
      </c>
      <c r="RGY6" s="31"/>
      <c r="RGZ6" s="33" t="s">
        <v>62</v>
      </c>
      <c r="RHA6" s="32" t="s">
        <v>62</v>
      </c>
      <c r="RHB6" s="31"/>
      <c r="RHC6" s="33" t="s">
        <v>62</v>
      </c>
      <c r="RHD6" s="32" t="s">
        <v>62</v>
      </c>
      <c r="RHE6" s="31"/>
      <c r="RHF6" s="33" t="s">
        <v>62</v>
      </c>
      <c r="RHG6" s="32" t="s">
        <v>62</v>
      </c>
      <c r="RHH6" s="31"/>
      <c r="RHI6" s="33" t="s">
        <v>62</v>
      </c>
      <c r="RHJ6" s="32" t="s">
        <v>62</v>
      </c>
      <c r="RHK6" s="31"/>
      <c r="RHL6" s="33" t="s">
        <v>62</v>
      </c>
      <c r="RHM6" s="32" t="s">
        <v>62</v>
      </c>
      <c r="RHN6" s="31"/>
      <c r="RHO6" s="33" t="s">
        <v>62</v>
      </c>
      <c r="RHP6" s="32" t="s">
        <v>62</v>
      </c>
      <c r="RHQ6" s="31"/>
      <c r="RHR6" s="33" t="s">
        <v>62</v>
      </c>
      <c r="RHS6" s="32" t="s">
        <v>62</v>
      </c>
      <c r="RHT6" s="31"/>
      <c r="RHU6" s="33" t="s">
        <v>62</v>
      </c>
      <c r="RHV6" s="32" t="s">
        <v>62</v>
      </c>
      <c r="RHW6" s="31"/>
      <c r="RHX6" s="33" t="s">
        <v>62</v>
      </c>
      <c r="RHY6" s="32" t="s">
        <v>62</v>
      </c>
      <c r="RHZ6" s="31"/>
      <c r="RIA6" s="33" t="s">
        <v>62</v>
      </c>
      <c r="RIB6" s="32" t="s">
        <v>62</v>
      </c>
      <c r="RIC6" s="31"/>
      <c r="RID6" s="33" t="s">
        <v>62</v>
      </c>
      <c r="RIE6" s="32" t="s">
        <v>62</v>
      </c>
      <c r="RIF6" s="31"/>
      <c r="RIG6" s="33" t="s">
        <v>62</v>
      </c>
      <c r="RIH6" s="32" t="s">
        <v>62</v>
      </c>
      <c r="RII6" s="31"/>
      <c r="RIJ6" s="33" t="s">
        <v>62</v>
      </c>
      <c r="RIK6" s="32" t="s">
        <v>62</v>
      </c>
      <c r="RIL6" s="31"/>
      <c r="RIM6" s="33" t="s">
        <v>62</v>
      </c>
      <c r="RIN6" s="32" t="s">
        <v>62</v>
      </c>
      <c r="RIO6" s="31"/>
      <c r="RIP6" s="33" t="s">
        <v>62</v>
      </c>
      <c r="RIQ6" s="32" t="s">
        <v>62</v>
      </c>
      <c r="RIR6" s="31"/>
      <c r="RIS6" s="33" t="s">
        <v>62</v>
      </c>
      <c r="RIT6" s="32" t="s">
        <v>62</v>
      </c>
      <c r="RIU6" s="31"/>
      <c r="RIV6" s="33" t="s">
        <v>62</v>
      </c>
      <c r="RIW6" s="32" t="s">
        <v>62</v>
      </c>
      <c r="RIX6" s="31"/>
      <c r="RIY6" s="33" t="s">
        <v>62</v>
      </c>
      <c r="RIZ6" s="32" t="s">
        <v>62</v>
      </c>
      <c r="RJA6" s="31"/>
      <c r="RJB6" s="33" t="s">
        <v>62</v>
      </c>
      <c r="RJC6" s="32" t="s">
        <v>62</v>
      </c>
      <c r="RJD6" s="31"/>
      <c r="RJE6" s="33" t="s">
        <v>62</v>
      </c>
      <c r="RJF6" s="32" t="s">
        <v>62</v>
      </c>
      <c r="RJG6" s="31"/>
      <c r="RJH6" s="33" t="s">
        <v>62</v>
      </c>
      <c r="RJI6" s="32" t="s">
        <v>62</v>
      </c>
      <c r="RJJ6" s="31"/>
      <c r="RJK6" s="33" t="s">
        <v>62</v>
      </c>
      <c r="RJL6" s="32" t="s">
        <v>62</v>
      </c>
      <c r="RJM6" s="31"/>
      <c r="RJN6" s="33" t="s">
        <v>62</v>
      </c>
      <c r="RJO6" s="32" t="s">
        <v>62</v>
      </c>
      <c r="RJP6" s="31"/>
      <c r="RJQ6" s="33" t="s">
        <v>62</v>
      </c>
      <c r="RJR6" s="32" t="s">
        <v>62</v>
      </c>
      <c r="RJS6" s="31"/>
      <c r="RJT6" s="33" t="s">
        <v>62</v>
      </c>
      <c r="RJU6" s="32" t="s">
        <v>62</v>
      </c>
      <c r="RJV6" s="31"/>
      <c r="RJW6" s="33" t="s">
        <v>62</v>
      </c>
      <c r="RJX6" s="32" t="s">
        <v>62</v>
      </c>
      <c r="RJY6" s="31"/>
      <c r="RJZ6" s="33" t="s">
        <v>62</v>
      </c>
      <c r="RKA6" s="32" t="s">
        <v>62</v>
      </c>
      <c r="RKB6" s="31"/>
      <c r="RKC6" s="33" t="s">
        <v>62</v>
      </c>
      <c r="RKD6" s="32" t="s">
        <v>62</v>
      </c>
      <c r="RKE6" s="31"/>
      <c r="RKF6" s="33" t="s">
        <v>62</v>
      </c>
      <c r="RKG6" s="32" t="s">
        <v>62</v>
      </c>
      <c r="RKH6" s="31"/>
      <c r="RKI6" s="33" t="s">
        <v>62</v>
      </c>
      <c r="RKJ6" s="32" t="s">
        <v>62</v>
      </c>
      <c r="RKK6" s="31"/>
      <c r="RKL6" s="33" t="s">
        <v>62</v>
      </c>
      <c r="RKM6" s="32" t="s">
        <v>62</v>
      </c>
      <c r="RKN6" s="31"/>
      <c r="RKO6" s="33" t="s">
        <v>62</v>
      </c>
      <c r="RKP6" s="32" t="s">
        <v>62</v>
      </c>
      <c r="RKQ6" s="31"/>
      <c r="RKR6" s="33" t="s">
        <v>62</v>
      </c>
      <c r="RKS6" s="32" t="s">
        <v>62</v>
      </c>
      <c r="RKT6" s="31"/>
      <c r="RKU6" s="33" t="s">
        <v>62</v>
      </c>
      <c r="RKV6" s="32" t="s">
        <v>62</v>
      </c>
      <c r="RKW6" s="31"/>
      <c r="RKX6" s="33" t="s">
        <v>62</v>
      </c>
      <c r="RKY6" s="32" t="s">
        <v>62</v>
      </c>
      <c r="RKZ6" s="31"/>
      <c r="RLA6" s="33" t="s">
        <v>62</v>
      </c>
      <c r="RLB6" s="32" t="s">
        <v>62</v>
      </c>
      <c r="RLC6" s="31"/>
      <c r="RLD6" s="33" t="s">
        <v>62</v>
      </c>
      <c r="RLE6" s="32" t="s">
        <v>62</v>
      </c>
      <c r="RLF6" s="31"/>
      <c r="RLG6" s="33" t="s">
        <v>62</v>
      </c>
      <c r="RLH6" s="32" t="s">
        <v>62</v>
      </c>
      <c r="RLI6" s="31"/>
      <c r="RLJ6" s="33" t="s">
        <v>62</v>
      </c>
      <c r="RLK6" s="32" t="s">
        <v>62</v>
      </c>
      <c r="RLL6" s="31"/>
      <c r="RLM6" s="33" t="s">
        <v>62</v>
      </c>
      <c r="RLN6" s="32" t="s">
        <v>62</v>
      </c>
      <c r="RLO6" s="31"/>
      <c r="RLP6" s="33" t="s">
        <v>62</v>
      </c>
      <c r="RLQ6" s="32" t="s">
        <v>62</v>
      </c>
      <c r="RLR6" s="31"/>
      <c r="RLS6" s="33" t="s">
        <v>62</v>
      </c>
      <c r="RLT6" s="32" t="s">
        <v>62</v>
      </c>
      <c r="RLU6" s="31"/>
      <c r="RLV6" s="33" t="s">
        <v>62</v>
      </c>
      <c r="RLW6" s="32" t="s">
        <v>62</v>
      </c>
      <c r="RLX6" s="31"/>
      <c r="RLY6" s="33" t="s">
        <v>62</v>
      </c>
      <c r="RLZ6" s="32" t="s">
        <v>62</v>
      </c>
      <c r="RMA6" s="31"/>
      <c r="RMB6" s="33" t="s">
        <v>62</v>
      </c>
      <c r="RMC6" s="32" t="s">
        <v>62</v>
      </c>
      <c r="RMD6" s="31"/>
      <c r="RME6" s="33" t="s">
        <v>62</v>
      </c>
      <c r="RMF6" s="32" t="s">
        <v>62</v>
      </c>
      <c r="RMG6" s="31"/>
      <c r="RMH6" s="33" t="s">
        <v>62</v>
      </c>
      <c r="RMI6" s="32" t="s">
        <v>62</v>
      </c>
      <c r="RMJ6" s="31"/>
      <c r="RMK6" s="33" t="s">
        <v>62</v>
      </c>
      <c r="RML6" s="32" t="s">
        <v>62</v>
      </c>
      <c r="RMM6" s="31"/>
      <c r="RMN6" s="33" t="s">
        <v>62</v>
      </c>
      <c r="RMO6" s="32" t="s">
        <v>62</v>
      </c>
      <c r="RMP6" s="31"/>
      <c r="RMQ6" s="33" t="s">
        <v>62</v>
      </c>
      <c r="RMR6" s="32" t="s">
        <v>62</v>
      </c>
      <c r="RMS6" s="31"/>
      <c r="RMT6" s="33" t="s">
        <v>62</v>
      </c>
      <c r="RMU6" s="32" t="s">
        <v>62</v>
      </c>
      <c r="RMV6" s="31"/>
      <c r="RMW6" s="33" t="s">
        <v>62</v>
      </c>
      <c r="RMX6" s="32" t="s">
        <v>62</v>
      </c>
      <c r="RMY6" s="31"/>
      <c r="RMZ6" s="33" t="s">
        <v>62</v>
      </c>
      <c r="RNA6" s="32" t="s">
        <v>62</v>
      </c>
      <c r="RNB6" s="31"/>
      <c r="RNC6" s="33" t="s">
        <v>62</v>
      </c>
      <c r="RND6" s="32" t="s">
        <v>62</v>
      </c>
      <c r="RNE6" s="31"/>
      <c r="RNF6" s="33" t="s">
        <v>62</v>
      </c>
      <c r="RNG6" s="32" t="s">
        <v>62</v>
      </c>
      <c r="RNH6" s="31"/>
      <c r="RNI6" s="33" t="s">
        <v>62</v>
      </c>
      <c r="RNJ6" s="32" t="s">
        <v>62</v>
      </c>
      <c r="RNK6" s="31"/>
      <c r="RNL6" s="33" t="s">
        <v>62</v>
      </c>
      <c r="RNM6" s="32" t="s">
        <v>62</v>
      </c>
      <c r="RNN6" s="31"/>
      <c r="RNO6" s="33" t="s">
        <v>62</v>
      </c>
      <c r="RNP6" s="32" t="s">
        <v>62</v>
      </c>
      <c r="RNQ6" s="31"/>
      <c r="RNR6" s="33" t="s">
        <v>62</v>
      </c>
      <c r="RNS6" s="32" t="s">
        <v>62</v>
      </c>
      <c r="RNT6" s="31"/>
      <c r="RNU6" s="33" t="s">
        <v>62</v>
      </c>
      <c r="RNV6" s="32" t="s">
        <v>62</v>
      </c>
      <c r="RNW6" s="31"/>
      <c r="RNX6" s="33" t="s">
        <v>62</v>
      </c>
      <c r="RNY6" s="32" t="s">
        <v>62</v>
      </c>
      <c r="RNZ6" s="31"/>
      <c r="ROA6" s="33" t="s">
        <v>62</v>
      </c>
      <c r="ROB6" s="32" t="s">
        <v>62</v>
      </c>
      <c r="ROC6" s="31"/>
      <c r="ROD6" s="33" t="s">
        <v>62</v>
      </c>
      <c r="ROE6" s="32" t="s">
        <v>62</v>
      </c>
      <c r="ROF6" s="31"/>
      <c r="ROG6" s="33" t="s">
        <v>62</v>
      </c>
      <c r="ROH6" s="32" t="s">
        <v>62</v>
      </c>
      <c r="ROI6" s="31"/>
      <c r="ROJ6" s="33" t="s">
        <v>62</v>
      </c>
      <c r="ROK6" s="32" t="s">
        <v>62</v>
      </c>
      <c r="ROL6" s="31"/>
      <c r="ROM6" s="33" t="s">
        <v>62</v>
      </c>
      <c r="RON6" s="32" t="s">
        <v>62</v>
      </c>
      <c r="ROO6" s="31"/>
      <c r="ROP6" s="33" t="s">
        <v>62</v>
      </c>
      <c r="ROQ6" s="32" t="s">
        <v>62</v>
      </c>
      <c r="ROR6" s="31"/>
      <c r="ROS6" s="33" t="s">
        <v>62</v>
      </c>
      <c r="ROT6" s="32" t="s">
        <v>62</v>
      </c>
      <c r="ROU6" s="31"/>
      <c r="ROV6" s="33" t="s">
        <v>62</v>
      </c>
      <c r="ROW6" s="32" t="s">
        <v>62</v>
      </c>
      <c r="ROX6" s="31"/>
      <c r="ROY6" s="33" t="s">
        <v>62</v>
      </c>
      <c r="ROZ6" s="32" t="s">
        <v>62</v>
      </c>
      <c r="RPA6" s="31"/>
      <c r="RPB6" s="33" t="s">
        <v>62</v>
      </c>
      <c r="RPC6" s="32" t="s">
        <v>62</v>
      </c>
      <c r="RPD6" s="31"/>
      <c r="RPE6" s="33" t="s">
        <v>62</v>
      </c>
      <c r="RPF6" s="32" t="s">
        <v>62</v>
      </c>
      <c r="RPG6" s="31"/>
      <c r="RPH6" s="33" t="s">
        <v>62</v>
      </c>
      <c r="RPI6" s="32" t="s">
        <v>62</v>
      </c>
      <c r="RPJ6" s="31"/>
      <c r="RPK6" s="33" t="s">
        <v>62</v>
      </c>
      <c r="RPL6" s="32" t="s">
        <v>62</v>
      </c>
      <c r="RPM6" s="31"/>
      <c r="RPN6" s="33" t="s">
        <v>62</v>
      </c>
      <c r="RPO6" s="32" t="s">
        <v>62</v>
      </c>
      <c r="RPP6" s="31"/>
      <c r="RPQ6" s="33" t="s">
        <v>62</v>
      </c>
      <c r="RPR6" s="32" t="s">
        <v>62</v>
      </c>
      <c r="RPS6" s="31"/>
      <c r="RPT6" s="33" t="s">
        <v>62</v>
      </c>
      <c r="RPU6" s="32" t="s">
        <v>62</v>
      </c>
      <c r="RPV6" s="31"/>
      <c r="RPW6" s="33" t="s">
        <v>62</v>
      </c>
      <c r="RPX6" s="32" t="s">
        <v>62</v>
      </c>
      <c r="RPY6" s="31"/>
      <c r="RPZ6" s="33" t="s">
        <v>62</v>
      </c>
      <c r="RQA6" s="32" t="s">
        <v>62</v>
      </c>
      <c r="RQB6" s="31"/>
      <c r="RQC6" s="33" t="s">
        <v>62</v>
      </c>
      <c r="RQD6" s="32" t="s">
        <v>62</v>
      </c>
      <c r="RQE6" s="31"/>
      <c r="RQF6" s="33" t="s">
        <v>62</v>
      </c>
      <c r="RQG6" s="32" t="s">
        <v>62</v>
      </c>
      <c r="RQH6" s="31"/>
      <c r="RQI6" s="33" t="s">
        <v>62</v>
      </c>
      <c r="RQJ6" s="32" t="s">
        <v>62</v>
      </c>
      <c r="RQK6" s="31"/>
      <c r="RQL6" s="33" t="s">
        <v>62</v>
      </c>
      <c r="RQM6" s="32" t="s">
        <v>62</v>
      </c>
      <c r="RQN6" s="31"/>
      <c r="RQO6" s="33" t="s">
        <v>62</v>
      </c>
      <c r="RQP6" s="32" t="s">
        <v>62</v>
      </c>
      <c r="RQQ6" s="31"/>
      <c r="RQR6" s="33" t="s">
        <v>62</v>
      </c>
      <c r="RQS6" s="32" t="s">
        <v>62</v>
      </c>
      <c r="RQT6" s="31"/>
      <c r="RQU6" s="33" t="s">
        <v>62</v>
      </c>
      <c r="RQV6" s="32" t="s">
        <v>62</v>
      </c>
      <c r="RQW6" s="31"/>
      <c r="RQX6" s="33" t="s">
        <v>62</v>
      </c>
      <c r="RQY6" s="32" t="s">
        <v>62</v>
      </c>
      <c r="RQZ6" s="31"/>
      <c r="RRA6" s="33" t="s">
        <v>62</v>
      </c>
      <c r="RRB6" s="32" t="s">
        <v>62</v>
      </c>
      <c r="RRC6" s="31"/>
      <c r="RRD6" s="33" t="s">
        <v>62</v>
      </c>
      <c r="RRE6" s="32" t="s">
        <v>62</v>
      </c>
      <c r="RRF6" s="31"/>
      <c r="RRG6" s="33" t="s">
        <v>62</v>
      </c>
      <c r="RRH6" s="32" t="s">
        <v>62</v>
      </c>
      <c r="RRI6" s="31"/>
      <c r="RRJ6" s="33" t="s">
        <v>62</v>
      </c>
      <c r="RRK6" s="32" t="s">
        <v>62</v>
      </c>
      <c r="RRL6" s="31"/>
      <c r="RRM6" s="33" t="s">
        <v>62</v>
      </c>
      <c r="RRN6" s="32" t="s">
        <v>62</v>
      </c>
      <c r="RRO6" s="31"/>
      <c r="RRP6" s="33" t="s">
        <v>62</v>
      </c>
      <c r="RRQ6" s="32" t="s">
        <v>62</v>
      </c>
      <c r="RRR6" s="31"/>
      <c r="RRS6" s="33" t="s">
        <v>62</v>
      </c>
      <c r="RRT6" s="32" t="s">
        <v>62</v>
      </c>
      <c r="RRU6" s="31"/>
      <c r="RRV6" s="33" t="s">
        <v>62</v>
      </c>
      <c r="RRW6" s="32" t="s">
        <v>62</v>
      </c>
      <c r="RRX6" s="31"/>
      <c r="RRY6" s="33" t="s">
        <v>62</v>
      </c>
      <c r="RRZ6" s="32" t="s">
        <v>62</v>
      </c>
      <c r="RSA6" s="31"/>
      <c r="RSB6" s="33" t="s">
        <v>62</v>
      </c>
      <c r="RSC6" s="32" t="s">
        <v>62</v>
      </c>
      <c r="RSD6" s="31"/>
      <c r="RSE6" s="33" t="s">
        <v>62</v>
      </c>
      <c r="RSF6" s="32" t="s">
        <v>62</v>
      </c>
      <c r="RSG6" s="31"/>
      <c r="RSH6" s="33" t="s">
        <v>62</v>
      </c>
      <c r="RSI6" s="32" t="s">
        <v>62</v>
      </c>
      <c r="RSJ6" s="31"/>
      <c r="RSK6" s="33" t="s">
        <v>62</v>
      </c>
      <c r="RSL6" s="32" t="s">
        <v>62</v>
      </c>
      <c r="RSM6" s="31"/>
      <c r="RSN6" s="33" t="s">
        <v>62</v>
      </c>
      <c r="RSO6" s="32" t="s">
        <v>62</v>
      </c>
      <c r="RSP6" s="31"/>
      <c r="RSQ6" s="33" t="s">
        <v>62</v>
      </c>
      <c r="RSR6" s="32" t="s">
        <v>62</v>
      </c>
      <c r="RSS6" s="31"/>
      <c r="RST6" s="33" t="s">
        <v>62</v>
      </c>
      <c r="RSU6" s="32" t="s">
        <v>62</v>
      </c>
      <c r="RSV6" s="31"/>
      <c r="RSW6" s="33" t="s">
        <v>62</v>
      </c>
      <c r="RSX6" s="32" t="s">
        <v>62</v>
      </c>
      <c r="RSY6" s="31"/>
      <c r="RSZ6" s="33" t="s">
        <v>62</v>
      </c>
      <c r="RTA6" s="32" t="s">
        <v>62</v>
      </c>
      <c r="RTB6" s="31"/>
      <c r="RTC6" s="33" t="s">
        <v>62</v>
      </c>
      <c r="RTD6" s="32" t="s">
        <v>62</v>
      </c>
      <c r="RTE6" s="31"/>
      <c r="RTF6" s="33" t="s">
        <v>62</v>
      </c>
      <c r="RTG6" s="32" t="s">
        <v>62</v>
      </c>
      <c r="RTH6" s="31"/>
      <c r="RTI6" s="33" t="s">
        <v>62</v>
      </c>
      <c r="RTJ6" s="32" t="s">
        <v>62</v>
      </c>
      <c r="RTK6" s="31"/>
      <c r="RTL6" s="33" t="s">
        <v>62</v>
      </c>
      <c r="RTM6" s="32" t="s">
        <v>62</v>
      </c>
      <c r="RTN6" s="31"/>
      <c r="RTO6" s="33" t="s">
        <v>62</v>
      </c>
      <c r="RTP6" s="32" t="s">
        <v>62</v>
      </c>
      <c r="RTQ6" s="31"/>
      <c r="RTR6" s="33" t="s">
        <v>62</v>
      </c>
      <c r="RTS6" s="32" t="s">
        <v>62</v>
      </c>
      <c r="RTT6" s="31"/>
      <c r="RTU6" s="33" t="s">
        <v>62</v>
      </c>
      <c r="RTV6" s="32" t="s">
        <v>62</v>
      </c>
      <c r="RTW6" s="31"/>
      <c r="RTX6" s="33" t="s">
        <v>62</v>
      </c>
      <c r="RTY6" s="32" t="s">
        <v>62</v>
      </c>
      <c r="RTZ6" s="31"/>
      <c r="RUA6" s="33" t="s">
        <v>62</v>
      </c>
      <c r="RUB6" s="32" t="s">
        <v>62</v>
      </c>
      <c r="RUC6" s="31"/>
      <c r="RUD6" s="33" t="s">
        <v>62</v>
      </c>
      <c r="RUE6" s="32" t="s">
        <v>62</v>
      </c>
      <c r="RUF6" s="31"/>
      <c r="RUG6" s="33" t="s">
        <v>62</v>
      </c>
      <c r="RUH6" s="32" t="s">
        <v>62</v>
      </c>
      <c r="RUI6" s="31"/>
      <c r="RUJ6" s="33" t="s">
        <v>62</v>
      </c>
      <c r="RUK6" s="32" t="s">
        <v>62</v>
      </c>
      <c r="RUL6" s="31"/>
      <c r="RUM6" s="33" t="s">
        <v>62</v>
      </c>
      <c r="RUN6" s="32" t="s">
        <v>62</v>
      </c>
      <c r="RUO6" s="31"/>
      <c r="RUP6" s="33" t="s">
        <v>62</v>
      </c>
      <c r="RUQ6" s="32" t="s">
        <v>62</v>
      </c>
      <c r="RUR6" s="31"/>
      <c r="RUS6" s="33" t="s">
        <v>62</v>
      </c>
      <c r="RUT6" s="32" t="s">
        <v>62</v>
      </c>
      <c r="RUU6" s="31"/>
      <c r="RUV6" s="33" t="s">
        <v>62</v>
      </c>
      <c r="RUW6" s="32" t="s">
        <v>62</v>
      </c>
      <c r="RUX6" s="31"/>
      <c r="RUY6" s="33" t="s">
        <v>62</v>
      </c>
      <c r="RUZ6" s="32" t="s">
        <v>62</v>
      </c>
      <c r="RVA6" s="31"/>
      <c r="RVB6" s="33" t="s">
        <v>62</v>
      </c>
      <c r="RVC6" s="32" t="s">
        <v>62</v>
      </c>
      <c r="RVD6" s="31"/>
      <c r="RVE6" s="33" t="s">
        <v>62</v>
      </c>
      <c r="RVF6" s="32" t="s">
        <v>62</v>
      </c>
      <c r="RVG6" s="31"/>
      <c r="RVH6" s="33" t="s">
        <v>62</v>
      </c>
      <c r="RVI6" s="32" t="s">
        <v>62</v>
      </c>
      <c r="RVJ6" s="31"/>
      <c r="RVK6" s="33" t="s">
        <v>62</v>
      </c>
      <c r="RVL6" s="32" t="s">
        <v>62</v>
      </c>
      <c r="RVM6" s="31"/>
      <c r="RVN6" s="33" t="s">
        <v>62</v>
      </c>
      <c r="RVO6" s="32" t="s">
        <v>62</v>
      </c>
      <c r="RVP6" s="31"/>
      <c r="RVQ6" s="33" t="s">
        <v>62</v>
      </c>
      <c r="RVR6" s="32" t="s">
        <v>62</v>
      </c>
      <c r="RVS6" s="31"/>
      <c r="RVT6" s="33" t="s">
        <v>62</v>
      </c>
      <c r="RVU6" s="32" t="s">
        <v>62</v>
      </c>
      <c r="RVV6" s="31"/>
      <c r="RVW6" s="33" t="s">
        <v>62</v>
      </c>
      <c r="RVX6" s="32" t="s">
        <v>62</v>
      </c>
      <c r="RVY6" s="31"/>
      <c r="RVZ6" s="33" t="s">
        <v>62</v>
      </c>
      <c r="RWA6" s="32" t="s">
        <v>62</v>
      </c>
      <c r="RWB6" s="31"/>
      <c r="RWC6" s="33" t="s">
        <v>62</v>
      </c>
      <c r="RWD6" s="32" t="s">
        <v>62</v>
      </c>
      <c r="RWE6" s="31"/>
      <c r="RWF6" s="33" t="s">
        <v>62</v>
      </c>
      <c r="RWG6" s="32" t="s">
        <v>62</v>
      </c>
      <c r="RWH6" s="31"/>
      <c r="RWI6" s="33" t="s">
        <v>62</v>
      </c>
      <c r="RWJ6" s="32" t="s">
        <v>62</v>
      </c>
      <c r="RWK6" s="31"/>
      <c r="RWL6" s="33" t="s">
        <v>62</v>
      </c>
      <c r="RWM6" s="32" t="s">
        <v>62</v>
      </c>
      <c r="RWN6" s="31"/>
      <c r="RWO6" s="33" t="s">
        <v>62</v>
      </c>
      <c r="RWP6" s="32" t="s">
        <v>62</v>
      </c>
      <c r="RWQ6" s="31"/>
      <c r="RWR6" s="33" t="s">
        <v>62</v>
      </c>
      <c r="RWS6" s="32" t="s">
        <v>62</v>
      </c>
      <c r="RWT6" s="31"/>
      <c r="RWU6" s="33" t="s">
        <v>62</v>
      </c>
      <c r="RWV6" s="32" t="s">
        <v>62</v>
      </c>
      <c r="RWW6" s="31"/>
      <c r="RWX6" s="33" t="s">
        <v>62</v>
      </c>
      <c r="RWY6" s="32" t="s">
        <v>62</v>
      </c>
      <c r="RWZ6" s="31"/>
      <c r="RXA6" s="33" t="s">
        <v>62</v>
      </c>
      <c r="RXB6" s="32" t="s">
        <v>62</v>
      </c>
      <c r="RXC6" s="31"/>
      <c r="RXD6" s="33" t="s">
        <v>62</v>
      </c>
      <c r="RXE6" s="32" t="s">
        <v>62</v>
      </c>
      <c r="RXF6" s="31"/>
      <c r="RXG6" s="33" t="s">
        <v>62</v>
      </c>
      <c r="RXH6" s="32" t="s">
        <v>62</v>
      </c>
      <c r="RXI6" s="31"/>
      <c r="RXJ6" s="33" t="s">
        <v>62</v>
      </c>
      <c r="RXK6" s="32" t="s">
        <v>62</v>
      </c>
      <c r="RXL6" s="31"/>
      <c r="RXM6" s="33" t="s">
        <v>62</v>
      </c>
      <c r="RXN6" s="32" t="s">
        <v>62</v>
      </c>
      <c r="RXO6" s="31"/>
      <c r="RXP6" s="33" t="s">
        <v>62</v>
      </c>
      <c r="RXQ6" s="32" t="s">
        <v>62</v>
      </c>
      <c r="RXR6" s="31"/>
      <c r="RXS6" s="33" t="s">
        <v>62</v>
      </c>
      <c r="RXT6" s="32" t="s">
        <v>62</v>
      </c>
      <c r="RXU6" s="31"/>
      <c r="RXV6" s="33" t="s">
        <v>62</v>
      </c>
      <c r="RXW6" s="32" t="s">
        <v>62</v>
      </c>
      <c r="RXX6" s="31"/>
      <c r="RXY6" s="33" t="s">
        <v>62</v>
      </c>
      <c r="RXZ6" s="32" t="s">
        <v>62</v>
      </c>
      <c r="RYA6" s="31"/>
      <c r="RYB6" s="33" t="s">
        <v>62</v>
      </c>
      <c r="RYC6" s="32" t="s">
        <v>62</v>
      </c>
      <c r="RYD6" s="31"/>
      <c r="RYE6" s="33" t="s">
        <v>62</v>
      </c>
      <c r="RYF6" s="32" t="s">
        <v>62</v>
      </c>
      <c r="RYG6" s="31"/>
      <c r="RYH6" s="33" t="s">
        <v>62</v>
      </c>
      <c r="RYI6" s="32" t="s">
        <v>62</v>
      </c>
      <c r="RYJ6" s="31"/>
      <c r="RYK6" s="33" t="s">
        <v>62</v>
      </c>
      <c r="RYL6" s="32" t="s">
        <v>62</v>
      </c>
      <c r="RYM6" s="31"/>
      <c r="RYN6" s="33" t="s">
        <v>62</v>
      </c>
      <c r="RYO6" s="32" t="s">
        <v>62</v>
      </c>
      <c r="RYP6" s="31"/>
      <c r="RYQ6" s="33" t="s">
        <v>62</v>
      </c>
      <c r="RYR6" s="32" t="s">
        <v>62</v>
      </c>
      <c r="RYS6" s="31"/>
      <c r="RYT6" s="33" t="s">
        <v>62</v>
      </c>
      <c r="RYU6" s="32" t="s">
        <v>62</v>
      </c>
      <c r="RYV6" s="31"/>
      <c r="RYW6" s="33" t="s">
        <v>62</v>
      </c>
      <c r="RYX6" s="32" t="s">
        <v>62</v>
      </c>
      <c r="RYY6" s="31"/>
      <c r="RYZ6" s="33" t="s">
        <v>62</v>
      </c>
      <c r="RZA6" s="32" t="s">
        <v>62</v>
      </c>
      <c r="RZB6" s="31"/>
      <c r="RZC6" s="33" t="s">
        <v>62</v>
      </c>
      <c r="RZD6" s="32" t="s">
        <v>62</v>
      </c>
      <c r="RZE6" s="31"/>
      <c r="RZF6" s="33" t="s">
        <v>62</v>
      </c>
      <c r="RZG6" s="32" t="s">
        <v>62</v>
      </c>
      <c r="RZH6" s="31"/>
      <c r="RZI6" s="33" t="s">
        <v>62</v>
      </c>
      <c r="RZJ6" s="32" t="s">
        <v>62</v>
      </c>
      <c r="RZK6" s="31"/>
      <c r="RZL6" s="33" t="s">
        <v>62</v>
      </c>
      <c r="RZM6" s="32" t="s">
        <v>62</v>
      </c>
      <c r="RZN6" s="31"/>
      <c r="RZO6" s="33" t="s">
        <v>62</v>
      </c>
      <c r="RZP6" s="32" t="s">
        <v>62</v>
      </c>
      <c r="RZQ6" s="31"/>
      <c r="RZR6" s="33" t="s">
        <v>62</v>
      </c>
      <c r="RZS6" s="32" t="s">
        <v>62</v>
      </c>
      <c r="RZT6" s="31"/>
      <c r="RZU6" s="33" t="s">
        <v>62</v>
      </c>
      <c r="RZV6" s="32" t="s">
        <v>62</v>
      </c>
      <c r="RZW6" s="31"/>
      <c r="RZX6" s="33" t="s">
        <v>62</v>
      </c>
      <c r="RZY6" s="32" t="s">
        <v>62</v>
      </c>
      <c r="RZZ6" s="31"/>
      <c r="SAA6" s="33" t="s">
        <v>62</v>
      </c>
      <c r="SAB6" s="32" t="s">
        <v>62</v>
      </c>
      <c r="SAC6" s="31"/>
      <c r="SAD6" s="33" t="s">
        <v>62</v>
      </c>
      <c r="SAE6" s="32" t="s">
        <v>62</v>
      </c>
      <c r="SAF6" s="31"/>
      <c r="SAG6" s="33" t="s">
        <v>62</v>
      </c>
      <c r="SAH6" s="32" t="s">
        <v>62</v>
      </c>
      <c r="SAI6" s="31"/>
      <c r="SAJ6" s="33" t="s">
        <v>62</v>
      </c>
      <c r="SAK6" s="32" t="s">
        <v>62</v>
      </c>
      <c r="SAL6" s="31"/>
      <c r="SAM6" s="33" t="s">
        <v>62</v>
      </c>
      <c r="SAN6" s="32" t="s">
        <v>62</v>
      </c>
      <c r="SAO6" s="31"/>
      <c r="SAP6" s="33" t="s">
        <v>62</v>
      </c>
      <c r="SAQ6" s="32" t="s">
        <v>62</v>
      </c>
      <c r="SAR6" s="31"/>
      <c r="SAS6" s="33" t="s">
        <v>62</v>
      </c>
      <c r="SAT6" s="32" t="s">
        <v>62</v>
      </c>
      <c r="SAU6" s="31"/>
      <c r="SAV6" s="33" t="s">
        <v>62</v>
      </c>
      <c r="SAW6" s="32" t="s">
        <v>62</v>
      </c>
      <c r="SAX6" s="31"/>
      <c r="SAY6" s="33" t="s">
        <v>62</v>
      </c>
      <c r="SAZ6" s="32" t="s">
        <v>62</v>
      </c>
      <c r="SBA6" s="31"/>
      <c r="SBB6" s="33" t="s">
        <v>62</v>
      </c>
      <c r="SBC6" s="32" t="s">
        <v>62</v>
      </c>
      <c r="SBD6" s="31"/>
      <c r="SBE6" s="33" t="s">
        <v>62</v>
      </c>
      <c r="SBF6" s="32" t="s">
        <v>62</v>
      </c>
      <c r="SBG6" s="31"/>
      <c r="SBH6" s="33" t="s">
        <v>62</v>
      </c>
      <c r="SBI6" s="32" t="s">
        <v>62</v>
      </c>
      <c r="SBJ6" s="31"/>
      <c r="SBK6" s="33" t="s">
        <v>62</v>
      </c>
      <c r="SBL6" s="32" t="s">
        <v>62</v>
      </c>
      <c r="SBM6" s="31"/>
      <c r="SBN6" s="33" t="s">
        <v>62</v>
      </c>
      <c r="SBO6" s="32" t="s">
        <v>62</v>
      </c>
      <c r="SBP6" s="31"/>
      <c r="SBQ6" s="33" t="s">
        <v>62</v>
      </c>
      <c r="SBR6" s="32" t="s">
        <v>62</v>
      </c>
      <c r="SBS6" s="31"/>
      <c r="SBT6" s="33" t="s">
        <v>62</v>
      </c>
      <c r="SBU6" s="32" t="s">
        <v>62</v>
      </c>
      <c r="SBV6" s="31"/>
      <c r="SBW6" s="33" t="s">
        <v>62</v>
      </c>
      <c r="SBX6" s="32" t="s">
        <v>62</v>
      </c>
      <c r="SBY6" s="31"/>
      <c r="SBZ6" s="33" t="s">
        <v>62</v>
      </c>
      <c r="SCA6" s="32" t="s">
        <v>62</v>
      </c>
      <c r="SCB6" s="31"/>
      <c r="SCC6" s="33" t="s">
        <v>62</v>
      </c>
      <c r="SCD6" s="32" t="s">
        <v>62</v>
      </c>
      <c r="SCE6" s="31"/>
      <c r="SCF6" s="33" t="s">
        <v>62</v>
      </c>
      <c r="SCG6" s="32" t="s">
        <v>62</v>
      </c>
      <c r="SCH6" s="31"/>
      <c r="SCI6" s="33" t="s">
        <v>62</v>
      </c>
      <c r="SCJ6" s="32" t="s">
        <v>62</v>
      </c>
      <c r="SCK6" s="31"/>
      <c r="SCL6" s="33" t="s">
        <v>62</v>
      </c>
      <c r="SCM6" s="32" t="s">
        <v>62</v>
      </c>
      <c r="SCN6" s="31"/>
      <c r="SCO6" s="33" t="s">
        <v>62</v>
      </c>
      <c r="SCP6" s="32" t="s">
        <v>62</v>
      </c>
      <c r="SCQ6" s="31"/>
      <c r="SCR6" s="33" t="s">
        <v>62</v>
      </c>
      <c r="SCS6" s="32" t="s">
        <v>62</v>
      </c>
      <c r="SCT6" s="31"/>
      <c r="SCU6" s="33" t="s">
        <v>62</v>
      </c>
      <c r="SCV6" s="32" t="s">
        <v>62</v>
      </c>
      <c r="SCW6" s="31"/>
      <c r="SCX6" s="33" t="s">
        <v>62</v>
      </c>
      <c r="SCY6" s="32" t="s">
        <v>62</v>
      </c>
      <c r="SCZ6" s="31"/>
      <c r="SDA6" s="33" t="s">
        <v>62</v>
      </c>
      <c r="SDB6" s="32" t="s">
        <v>62</v>
      </c>
      <c r="SDC6" s="31"/>
      <c r="SDD6" s="33" t="s">
        <v>62</v>
      </c>
      <c r="SDE6" s="32" t="s">
        <v>62</v>
      </c>
      <c r="SDF6" s="31"/>
      <c r="SDG6" s="33" t="s">
        <v>62</v>
      </c>
      <c r="SDH6" s="32" t="s">
        <v>62</v>
      </c>
      <c r="SDI6" s="31"/>
      <c r="SDJ6" s="33" t="s">
        <v>62</v>
      </c>
      <c r="SDK6" s="32" t="s">
        <v>62</v>
      </c>
      <c r="SDL6" s="31"/>
      <c r="SDM6" s="33" t="s">
        <v>62</v>
      </c>
      <c r="SDN6" s="32" t="s">
        <v>62</v>
      </c>
      <c r="SDO6" s="31"/>
      <c r="SDP6" s="33" t="s">
        <v>62</v>
      </c>
      <c r="SDQ6" s="32" t="s">
        <v>62</v>
      </c>
      <c r="SDR6" s="31"/>
      <c r="SDS6" s="33" t="s">
        <v>62</v>
      </c>
      <c r="SDT6" s="32" t="s">
        <v>62</v>
      </c>
      <c r="SDU6" s="31"/>
      <c r="SDV6" s="33" t="s">
        <v>62</v>
      </c>
      <c r="SDW6" s="32" t="s">
        <v>62</v>
      </c>
      <c r="SDX6" s="31"/>
      <c r="SDY6" s="33" t="s">
        <v>62</v>
      </c>
      <c r="SDZ6" s="32" t="s">
        <v>62</v>
      </c>
      <c r="SEA6" s="31"/>
      <c r="SEB6" s="33" t="s">
        <v>62</v>
      </c>
      <c r="SEC6" s="32" t="s">
        <v>62</v>
      </c>
      <c r="SED6" s="31"/>
      <c r="SEE6" s="33" t="s">
        <v>62</v>
      </c>
      <c r="SEF6" s="32" t="s">
        <v>62</v>
      </c>
      <c r="SEG6" s="31"/>
      <c r="SEH6" s="33" t="s">
        <v>62</v>
      </c>
      <c r="SEI6" s="32" t="s">
        <v>62</v>
      </c>
      <c r="SEJ6" s="31"/>
      <c r="SEK6" s="33" t="s">
        <v>62</v>
      </c>
      <c r="SEL6" s="32" t="s">
        <v>62</v>
      </c>
      <c r="SEM6" s="31"/>
      <c r="SEN6" s="33" t="s">
        <v>62</v>
      </c>
      <c r="SEO6" s="32" t="s">
        <v>62</v>
      </c>
      <c r="SEP6" s="31"/>
      <c r="SEQ6" s="33" t="s">
        <v>62</v>
      </c>
      <c r="SER6" s="32" t="s">
        <v>62</v>
      </c>
      <c r="SES6" s="31"/>
      <c r="SET6" s="33" t="s">
        <v>62</v>
      </c>
      <c r="SEU6" s="32" t="s">
        <v>62</v>
      </c>
      <c r="SEV6" s="31"/>
      <c r="SEW6" s="33" t="s">
        <v>62</v>
      </c>
      <c r="SEX6" s="32" t="s">
        <v>62</v>
      </c>
      <c r="SEY6" s="31"/>
      <c r="SEZ6" s="33" t="s">
        <v>62</v>
      </c>
      <c r="SFA6" s="32" t="s">
        <v>62</v>
      </c>
      <c r="SFB6" s="31"/>
      <c r="SFC6" s="33" t="s">
        <v>62</v>
      </c>
      <c r="SFD6" s="32" t="s">
        <v>62</v>
      </c>
      <c r="SFE6" s="31"/>
      <c r="SFF6" s="33" t="s">
        <v>62</v>
      </c>
      <c r="SFG6" s="32" t="s">
        <v>62</v>
      </c>
      <c r="SFH6" s="31"/>
      <c r="SFI6" s="33" t="s">
        <v>62</v>
      </c>
      <c r="SFJ6" s="32" t="s">
        <v>62</v>
      </c>
      <c r="SFK6" s="31"/>
      <c r="SFL6" s="33" t="s">
        <v>62</v>
      </c>
      <c r="SFM6" s="32" t="s">
        <v>62</v>
      </c>
      <c r="SFN6" s="31"/>
      <c r="SFO6" s="33" t="s">
        <v>62</v>
      </c>
      <c r="SFP6" s="32" t="s">
        <v>62</v>
      </c>
      <c r="SFQ6" s="31"/>
      <c r="SFR6" s="33" t="s">
        <v>62</v>
      </c>
      <c r="SFS6" s="32" t="s">
        <v>62</v>
      </c>
      <c r="SFT6" s="31"/>
      <c r="SFU6" s="33" t="s">
        <v>62</v>
      </c>
      <c r="SFV6" s="32" t="s">
        <v>62</v>
      </c>
      <c r="SFW6" s="31"/>
      <c r="SFX6" s="33" t="s">
        <v>62</v>
      </c>
      <c r="SFY6" s="32" t="s">
        <v>62</v>
      </c>
      <c r="SFZ6" s="31"/>
      <c r="SGA6" s="33" t="s">
        <v>62</v>
      </c>
      <c r="SGB6" s="32" t="s">
        <v>62</v>
      </c>
      <c r="SGC6" s="31"/>
      <c r="SGD6" s="33" t="s">
        <v>62</v>
      </c>
      <c r="SGE6" s="32" t="s">
        <v>62</v>
      </c>
      <c r="SGF6" s="31"/>
      <c r="SGG6" s="33" t="s">
        <v>62</v>
      </c>
      <c r="SGH6" s="32" t="s">
        <v>62</v>
      </c>
      <c r="SGI6" s="31"/>
      <c r="SGJ6" s="33" t="s">
        <v>62</v>
      </c>
      <c r="SGK6" s="32" t="s">
        <v>62</v>
      </c>
      <c r="SGL6" s="31"/>
      <c r="SGM6" s="33" t="s">
        <v>62</v>
      </c>
      <c r="SGN6" s="32" t="s">
        <v>62</v>
      </c>
      <c r="SGO6" s="31"/>
      <c r="SGP6" s="33" t="s">
        <v>62</v>
      </c>
      <c r="SGQ6" s="32" t="s">
        <v>62</v>
      </c>
      <c r="SGR6" s="31"/>
      <c r="SGS6" s="33" t="s">
        <v>62</v>
      </c>
      <c r="SGT6" s="32" t="s">
        <v>62</v>
      </c>
      <c r="SGU6" s="31"/>
      <c r="SGV6" s="33" t="s">
        <v>62</v>
      </c>
      <c r="SGW6" s="32" t="s">
        <v>62</v>
      </c>
      <c r="SGX6" s="31"/>
      <c r="SGY6" s="33" t="s">
        <v>62</v>
      </c>
      <c r="SGZ6" s="32" t="s">
        <v>62</v>
      </c>
      <c r="SHA6" s="31"/>
      <c r="SHB6" s="33" t="s">
        <v>62</v>
      </c>
      <c r="SHC6" s="32" t="s">
        <v>62</v>
      </c>
      <c r="SHD6" s="31"/>
      <c r="SHE6" s="33" t="s">
        <v>62</v>
      </c>
      <c r="SHF6" s="32" t="s">
        <v>62</v>
      </c>
      <c r="SHG6" s="31"/>
      <c r="SHH6" s="33" t="s">
        <v>62</v>
      </c>
      <c r="SHI6" s="32" t="s">
        <v>62</v>
      </c>
      <c r="SHJ6" s="31"/>
      <c r="SHK6" s="33" t="s">
        <v>62</v>
      </c>
      <c r="SHL6" s="32" t="s">
        <v>62</v>
      </c>
      <c r="SHM6" s="31"/>
      <c r="SHN6" s="33" t="s">
        <v>62</v>
      </c>
      <c r="SHO6" s="32" t="s">
        <v>62</v>
      </c>
      <c r="SHP6" s="31"/>
      <c r="SHQ6" s="33" t="s">
        <v>62</v>
      </c>
      <c r="SHR6" s="32" t="s">
        <v>62</v>
      </c>
      <c r="SHS6" s="31"/>
      <c r="SHT6" s="33" t="s">
        <v>62</v>
      </c>
      <c r="SHU6" s="32" t="s">
        <v>62</v>
      </c>
      <c r="SHV6" s="31"/>
      <c r="SHW6" s="33" t="s">
        <v>62</v>
      </c>
      <c r="SHX6" s="32" t="s">
        <v>62</v>
      </c>
      <c r="SHY6" s="31"/>
      <c r="SHZ6" s="33" t="s">
        <v>62</v>
      </c>
      <c r="SIA6" s="32" t="s">
        <v>62</v>
      </c>
      <c r="SIB6" s="31"/>
      <c r="SIC6" s="33" t="s">
        <v>62</v>
      </c>
      <c r="SID6" s="32" t="s">
        <v>62</v>
      </c>
      <c r="SIE6" s="31"/>
      <c r="SIF6" s="33" t="s">
        <v>62</v>
      </c>
      <c r="SIG6" s="32" t="s">
        <v>62</v>
      </c>
      <c r="SIH6" s="31"/>
      <c r="SII6" s="33" t="s">
        <v>62</v>
      </c>
      <c r="SIJ6" s="32" t="s">
        <v>62</v>
      </c>
      <c r="SIK6" s="31"/>
      <c r="SIL6" s="33" t="s">
        <v>62</v>
      </c>
      <c r="SIM6" s="32" t="s">
        <v>62</v>
      </c>
      <c r="SIN6" s="31"/>
      <c r="SIO6" s="33" t="s">
        <v>62</v>
      </c>
      <c r="SIP6" s="32" t="s">
        <v>62</v>
      </c>
      <c r="SIQ6" s="31"/>
      <c r="SIR6" s="33" t="s">
        <v>62</v>
      </c>
      <c r="SIS6" s="32" t="s">
        <v>62</v>
      </c>
      <c r="SIT6" s="31"/>
      <c r="SIU6" s="33" t="s">
        <v>62</v>
      </c>
      <c r="SIV6" s="32" t="s">
        <v>62</v>
      </c>
      <c r="SIW6" s="31"/>
      <c r="SIX6" s="33" t="s">
        <v>62</v>
      </c>
      <c r="SIY6" s="32" t="s">
        <v>62</v>
      </c>
      <c r="SIZ6" s="31"/>
      <c r="SJA6" s="33" t="s">
        <v>62</v>
      </c>
      <c r="SJB6" s="32" t="s">
        <v>62</v>
      </c>
      <c r="SJC6" s="31"/>
      <c r="SJD6" s="33" t="s">
        <v>62</v>
      </c>
      <c r="SJE6" s="32" t="s">
        <v>62</v>
      </c>
      <c r="SJF6" s="31"/>
      <c r="SJG6" s="33" t="s">
        <v>62</v>
      </c>
      <c r="SJH6" s="32" t="s">
        <v>62</v>
      </c>
      <c r="SJI6" s="31"/>
      <c r="SJJ6" s="33" t="s">
        <v>62</v>
      </c>
      <c r="SJK6" s="32" t="s">
        <v>62</v>
      </c>
      <c r="SJL6" s="31"/>
      <c r="SJM6" s="33" t="s">
        <v>62</v>
      </c>
      <c r="SJN6" s="32" t="s">
        <v>62</v>
      </c>
      <c r="SJO6" s="31"/>
      <c r="SJP6" s="33" t="s">
        <v>62</v>
      </c>
      <c r="SJQ6" s="32" t="s">
        <v>62</v>
      </c>
      <c r="SJR6" s="31"/>
      <c r="SJS6" s="33" t="s">
        <v>62</v>
      </c>
      <c r="SJT6" s="32" t="s">
        <v>62</v>
      </c>
      <c r="SJU6" s="31"/>
      <c r="SJV6" s="33" t="s">
        <v>62</v>
      </c>
      <c r="SJW6" s="32" t="s">
        <v>62</v>
      </c>
      <c r="SJX6" s="31"/>
      <c r="SJY6" s="33" t="s">
        <v>62</v>
      </c>
      <c r="SJZ6" s="32" t="s">
        <v>62</v>
      </c>
      <c r="SKA6" s="31"/>
      <c r="SKB6" s="33" t="s">
        <v>62</v>
      </c>
      <c r="SKC6" s="32" t="s">
        <v>62</v>
      </c>
      <c r="SKD6" s="31"/>
      <c r="SKE6" s="33" t="s">
        <v>62</v>
      </c>
      <c r="SKF6" s="32" t="s">
        <v>62</v>
      </c>
      <c r="SKG6" s="31"/>
      <c r="SKH6" s="33" t="s">
        <v>62</v>
      </c>
      <c r="SKI6" s="32" t="s">
        <v>62</v>
      </c>
      <c r="SKJ6" s="31"/>
      <c r="SKK6" s="33" t="s">
        <v>62</v>
      </c>
      <c r="SKL6" s="32" t="s">
        <v>62</v>
      </c>
      <c r="SKM6" s="31"/>
      <c r="SKN6" s="33" t="s">
        <v>62</v>
      </c>
      <c r="SKO6" s="32" t="s">
        <v>62</v>
      </c>
      <c r="SKP6" s="31"/>
      <c r="SKQ6" s="33" t="s">
        <v>62</v>
      </c>
      <c r="SKR6" s="32" t="s">
        <v>62</v>
      </c>
      <c r="SKS6" s="31"/>
      <c r="SKT6" s="33" t="s">
        <v>62</v>
      </c>
      <c r="SKU6" s="32" t="s">
        <v>62</v>
      </c>
      <c r="SKV6" s="31"/>
      <c r="SKW6" s="33" t="s">
        <v>62</v>
      </c>
      <c r="SKX6" s="32" t="s">
        <v>62</v>
      </c>
      <c r="SKY6" s="31"/>
      <c r="SKZ6" s="33" t="s">
        <v>62</v>
      </c>
      <c r="SLA6" s="32" t="s">
        <v>62</v>
      </c>
      <c r="SLB6" s="31"/>
      <c r="SLC6" s="33" t="s">
        <v>62</v>
      </c>
      <c r="SLD6" s="32" t="s">
        <v>62</v>
      </c>
      <c r="SLE6" s="31"/>
      <c r="SLF6" s="33" t="s">
        <v>62</v>
      </c>
      <c r="SLG6" s="32" t="s">
        <v>62</v>
      </c>
      <c r="SLH6" s="31"/>
      <c r="SLI6" s="33" t="s">
        <v>62</v>
      </c>
      <c r="SLJ6" s="32" t="s">
        <v>62</v>
      </c>
      <c r="SLK6" s="31"/>
      <c r="SLL6" s="33" t="s">
        <v>62</v>
      </c>
      <c r="SLM6" s="32" t="s">
        <v>62</v>
      </c>
      <c r="SLN6" s="31"/>
      <c r="SLO6" s="33" t="s">
        <v>62</v>
      </c>
      <c r="SLP6" s="32" t="s">
        <v>62</v>
      </c>
      <c r="SLQ6" s="31"/>
      <c r="SLR6" s="33" t="s">
        <v>62</v>
      </c>
      <c r="SLS6" s="32" t="s">
        <v>62</v>
      </c>
      <c r="SLT6" s="31"/>
      <c r="SLU6" s="33" t="s">
        <v>62</v>
      </c>
      <c r="SLV6" s="32" t="s">
        <v>62</v>
      </c>
      <c r="SLW6" s="31"/>
      <c r="SLX6" s="33" t="s">
        <v>62</v>
      </c>
      <c r="SLY6" s="32" t="s">
        <v>62</v>
      </c>
      <c r="SLZ6" s="31"/>
      <c r="SMA6" s="33" t="s">
        <v>62</v>
      </c>
      <c r="SMB6" s="32" t="s">
        <v>62</v>
      </c>
      <c r="SMC6" s="31"/>
      <c r="SMD6" s="33" t="s">
        <v>62</v>
      </c>
      <c r="SME6" s="32" t="s">
        <v>62</v>
      </c>
      <c r="SMF6" s="31"/>
      <c r="SMG6" s="33" t="s">
        <v>62</v>
      </c>
      <c r="SMH6" s="32" t="s">
        <v>62</v>
      </c>
      <c r="SMI6" s="31"/>
      <c r="SMJ6" s="33" t="s">
        <v>62</v>
      </c>
      <c r="SMK6" s="32" t="s">
        <v>62</v>
      </c>
      <c r="SML6" s="31"/>
      <c r="SMM6" s="33" t="s">
        <v>62</v>
      </c>
      <c r="SMN6" s="32" t="s">
        <v>62</v>
      </c>
      <c r="SMO6" s="31"/>
      <c r="SMP6" s="33" t="s">
        <v>62</v>
      </c>
      <c r="SMQ6" s="32" t="s">
        <v>62</v>
      </c>
      <c r="SMR6" s="31"/>
      <c r="SMS6" s="33" t="s">
        <v>62</v>
      </c>
      <c r="SMT6" s="32" t="s">
        <v>62</v>
      </c>
      <c r="SMU6" s="31"/>
      <c r="SMV6" s="33" t="s">
        <v>62</v>
      </c>
      <c r="SMW6" s="32" t="s">
        <v>62</v>
      </c>
      <c r="SMX6" s="31"/>
      <c r="SMY6" s="33" t="s">
        <v>62</v>
      </c>
      <c r="SMZ6" s="32" t="s">
        <v>62</v>
      </c>
      <c r="SNA6" s="31"/>
      <c r="SNB6" s="33" t="s">
        <v>62</v>
      </c>
      <c r="SNC6" s="32" t="s">
        <v>62</v>
      </c>
      <c r="SND6" s="31"/>
      <c r="SNE6" s="33" t="s">
        <v>62</v>
      </c>
      <c r="SNF6" s="32" t="s">
        <v>62</v>
      </c>
      <c r="SNG6" s="31"/>
      <c r="SNH6" s="33" t="s">
        <v>62</v>
      </c>
      <c r="SNI6" s="32" t="s">
        <v>62</v>
      </c>
      <c r="SNJ6" s="31"/>
      <c r="SNK6" s="33" t="s">
        <v>62</v>
      </c>
      <c r="SNL6" s="32" t="s">
        <v>62</v>
      </c>
      <c r="SNM6" s="31"/>
      <c r="SNN6" s="33" t="s">
        <v>62</v>
      </c>
      <c r="SNO6" s="32" t="s">
        <v>62</v>
      </c>
      <c r="SNP6" s="31"/>
      <c r="SNQ6" s="33" t="s">
        <v>62</v>
      </c>
      <c r="SNR6" s="32" t="s">
        <v>62</v>
      </c>
      <c r="SNS6" s="31"/>
      <c r="SNT6" s="33" t="s">
        <v>62</v>
      </c>
      <c r="SNU6" s="32" t="s">
        <v>62</v>
      </c>
      <c r="SNV6" s="31"/>
      <c r="SNW6" s="33" t="s">
        <v>62</v>
      </c>
      <c r="SNX6" s="32" t="s">
        <v>62</v>
      </c>
      <c r="SNY6" s="31"/>
      <c r="SNZ6" s="33" t="s">
        <v>62</v>
      </c>
      <c r="SOA6" s="32" t="s">
        <v>62</v>
      </c>
      <c r="SOB6" s="31"/>
      <c r="SOC6" s="33" t="s">
        <v>62</v>
      </c>
      <c r="SOD6" s="32" t="s">
        <v>62</v>
      </c>
      <c r="SOE6" s="31"/>
      <c r="SOF6" s="33" t="s">
        <v>62</v>
      </c>
      <c r="SOG6" s="32" t="s">
        <v>62</v>
      </c>
      <c r="SOH6" s="31"/>
      <c r="SOI6" s="33" t="s">
        <v>62</v>
      </c>
      <c r="SOJ6" s="32" t="s">
        <v>62</v>
      </c>
      <c r="SOK6" s="31"/>
      <c r="SOL6" s="33" t="s">
        <v>62</v>
      </c>
      <c r="SOM6" s="32" t="s">
        <v>62</v>
      </c>
      <c r="SON6" s="31"/>
      <c r="SOO6" s="33" t="s">
        <v>62</v>
      </c>
      <c r="SOP6" s="32" t="s">
        <v>62</v>
      </c>
      <c r="SOQ6" s="31"/>
      <c r="SOR6" s="33" t="s">
        <v>62</v>
      </c>
      <c r="SOS6" s="32" t="s">
        <v>62</v>
      </c>
      <c r="SOT6" s="31"/>
      <c r="SOU6" s="33" t="s">
        <v>62</v>
      </c>
      <c r="SOV6" s="32" t="s">
        <v>62</v>
      </c>
      <c r="SOW6" s="31"/>
      <c r="SOX6" s="33" t="s">
        <v>62</v>
      </c>
      <c r="SOY6" s="32" t="s">
        <v>62</v>
      </c>
      <c r="SOZ6" s="31"/>
      <c r="SPA6" s="33" t="s">
        <v>62</v>
      </c>
      <c r="SPB6" s="32" t="s">
        <v>62</v>
      </c>
      <c r="SPC6" s="31"/>
      <c r="SPD6" s="33" t="s">
        <v>62</v>
      </c>
      <c r="SPE6" s="32" t="s">
        <v>62</v>
      </c>
      <c r="SPF6" s="31"/>
      <c r="SPG6" s="33" t="s">
        <v>62</v>
      </c>
      <c r="SPH6" s="32" t="s">
        <v>62</v>
      </c>
      <c r="SPI6" s="31"/>
      <c r="SPJ6" s="33" t="s">
        <v>62</v>
      </c>
      <c r="SPK6" s="32" t="s">
        <v>62</v>
      </c>
      <c r="SPL6" s="31"/>
      <c r="SPM6" s="33" t="s">
        <v>62</v>
      </c>
      <c r="SPN6" s="32" t="s">
        <v>62</v>
      </c>
      <c r="SPO6" s="31"/>
      <c r="SPP6" s="33" t="s">
        <v>62</v>
      </c>
      <c r="SPQ6" s="32" t="s">
        <v>62</v>
      </c>
      <c r="SPR6" s="31"/>
      <c r="SPS6" s="33" t="s">
        <v>62</v>
      </c>
      <c r="SPT6" s="32" t="s">
        <v>62</v>
      </c>
      <c r="SPU6" s="31"/>
      <c r="SPV6" s="33" t="s">
        <v>62</v>
      </c>
      <c r="SPW6" s="32" t="s">
        <v>62</v>
      </c>
      <c r="SPX6" s="31"/>
      <c r="SPY6" s="33" t="s">
        <v>62</v>
      </c>
      <c r="SPZ6" s="32" t="s">
        <v>62</v>
      </c>
      <c r="SQA6" s="31"/>
      <c r="SQB6" s="33" t="s">
        <v>62</v>
      </c>
      <c r="SQC6" s="32" t="s">
        <v>62</v>
      </c>
      <c r="SQD6" s="31"/>
      <c r="SQE6" s="33" t="s">
        <v>62</v>
      </c>
      <c r="SQF6" s="32" t="s">
        <v>62</v>
      </c>
      <c r="SQG6" s="31"/>
      <c r="SQH6" s="33" t="s">
        <v>62</v>
      </c>
      <c r="SQI6" s="32" t="s">
        <v>62</v>
      </c>
      <c r="SQJ6" s="31"/>
      <c r="SQK6" s="33" t="s">
        <v>62</v>
      </c>
      <c r="SQL6" s="32" t="s">
        <v>62</v>
      </c>
      <c r="SQM6" s="31"/>
      <c r="SQN6" s="33" t="s">
        <v>62</v>
      </c>
      <c r="SQO6" s="32" t="s">
        <v>62</v>
      </c>
      <c r="SQP6" s="31"/>
      <c r="SQQ6" s="33" t="s">
        <v>62</v>
      </c>
      <c r="SQR6" s="32" t="s">
        <v>62</v>
      </c>
      <c r="SQS6" s="31"/>
      <c r="SQT6" s="33" t="s">
        <v>62</v>
      </c>
      <c r="SQU6" s="32" t="s">
        <v>62</v>
      </c>
      <c r="SQV6" s="31"/>
      <c r="SQW6" s="33" t="s">
        <v>62</v>
      </c>
      <c r="SQX6" s="32" t="s">
        <v>62</v>
      </c>
      <c r="SQY6" s="31"/>
      <c r="SQZ6" s="33" t="s">
        <v>62</v>
      </c>
      <c r="SRA6" s="32" t="s">
        <v>62</v>
      </c>
      <c r="SRB6" s="31"/>
      <c r="SRC6" s="33" t="s">
        <v>62</v>
      </c>
      <c r="SRD6" s="32" t="s">
        <v>62</v>
      </c>
      <c r="SRE6" s="31"/>
      <c r="SRF6" s="33" t="s">
        <v>62</v>
      </c>
      <c r="SRG6" s="32" t="s">
        <v>62</v>
      </c>
      <c r="SRH6" s="31"/>
      <c r="SRI6" s="33" t="s">
        <v>62</v>
      </c>
      <c r="SRJ6" s="32" t="s">
        <v>62</v>
      </c>
      <c r="SRK6" s="31"/>
      <c r="SRL6" s="33" t="s">
        <v>62</v>
      </c>
      <c r="SRM6" s="32" t="s">
        <v>62</v>
      </c>
      <c r="SRN6" s="31"/>
      <c r="SRO6" s="33" t="s">
        <v>62</v>
      </c>
      <c r="SRP6" s="32" t="s">
        <v>62</v>
      </c>
      <c r="SRQ6" s="31"/>
      <c r="SRR6" s="33" t="s">
        <v>62</v>
      </c>
      <c r="SRS6" s="32" t="s">
        <v>62</v>
      </c>
      <c r="SRT6" s="31"/>
      <c r="SRU6" s="33" t="s">
        <v>62</v>
      </c>
      <c r="SRV6" s="32" t="s">
        <v>62</v>
      </c>
      <c r="SRW6" s="31"/>
      <c r="SRX6" s="33" t="s">
        <v>62</v>
      </c>
      <c r="SRY6" s="32" t="s">
        <v>62</v>
      </c>
      <c r="SRZ6" s="31"/>
      <c r="SSA6" s="33" t="s">
        <v>62</v>
      </c>
      <c r="SSB6" s="32" t="s">
        <v>62</v>
      </c>
      <c r="SSC6" s="31"/>
      <c r="SSD6" s="33" t="s">
        <v>62</v>
      </c>
      <c r="SSE6" s="32" t="s">
        <v>62</v>
      </c>
      <c r="SSF6" s="31"/>
      <c r="SSG6" s="33" t="s">
        <v>62</v>
      </c>
      <c r="SSH6" s="32" t="s">
        <v>62</v>
      </c>
      <c r="SSI6" s="31"/>
      <c r="SSJ6" s="33" t="s">
        <v>62</v>
      </c>
      <c r="SSK6" s="32" t="s">
        <v>62</v>
      </c>
      <c r="SSL6" s="31"/>
      <c r="SSM6" s="33" t="s">
        <v>62</v>
      </c>
      <c r="SSN6" s="32" t="s">
        <v>62</v>
      </c>
      <c r="SSO6" s="31"/>
      <c r="SSP6" s="33" t="s">
        <v>62</v>
      </c>
      <c r="SSQ6" s="32" t="s">
        <v>62</v>
      </c>
      <c r="SSR6" s="31"/>
      <c r="SSS6" s="33" t="s">
        <v>62</v>
      </c>
      <c r="SST6" s="32" t="s">
        <v>62</v>
      </c>
      <c r="SSU6" s="31"/>
      <c r="SSV6" s="33" t="s">
        <v>62</v>
      </c>
      <c r="SSW6" s="32" t="s">
        <v>62</v>
      </c>
      <c r="SSX6" s="31"/>
      <c r="SSY6" s="33" t="s">
        <v>62</v>
      </c>
      <c r="SSZ6" s="32" t="s">
        <v>62</v>
      </c>
      <c r="STA6" s="31"/>
      <c r="STB6" s="33" t="s">
        <v>62</v>
      </c>
      <c r="STC6" s="32" t="s">
        <v>62</v>
      </c>
      <c r="STD6" s="31"/>
      <c r="STE6" s="33" t="s">
        <v>62</v>
      </c>
      <c r="STF6" s="32" t="s">
        <v>62</v>
      </c>
      <c r="STG6" s="31"/>
      <c r="STH6" s="33" t="s">
        <v>62</v>
      </c>
      <c r="STI6" s="32" t="s">
        <v>62</v>
      </c>
      <c r="STJ6" s="31"/>
      <c r="STK6" s="33" t="s">
        <v>62</v>
      </c>
      <c r="STL6" s="32" t="s">
        <v>62</v>
      </c>
      <c r="STM6" s="31"/>
      <c r="STN6" s="33" t="s">
        <v>62</v>
      </c>
      <c r="STO6" s="32" t="s">
        <v>62</v>
      </c>
      <c r="STP6" s="31"/>
      <c r="STQ6" s="33" t="s">
        <v>62</v>
      </c>
      <c r="STR6" s="32" t="s">
        <v>62</v>
      </c>
      <c r="STS6" s="31"/>
      <c r="STT6" s="33" t="s">
        <v>62</v>
      </c>
      <c r="STU6" s="32" t="s">
        <v>62</v>
      </c>
      <c r="STV6" s="31"/>
      <c r="STW6" s="33" t="s">
        <v>62</v>
      </c>
      <c r="STX6" s="32" t="s">
        <v>62</v>
      </c>
      <c r="STY6" s="31"/>
      <c r="STZ6" s="33" t="s">
        <v>62</v>
      </c>
      <c r="SUA6" s="32" t="s">
        <v>62</v>
      </c>
      <c r="SUB6" s="31"/>
      <c r="SUC6" s="33" t="s">
        <v>62</v>
      </c>
      <c r="SUD6" s="32" t="s">
        <v>62</v>
      </c>
      <c r="SUE6" s="31"/>
      <c r="SUF6" s="33" t="s">
        <v>62</v>
      </c>
      <c r="SUG6" s="32" t="s">
        <v>62</v>
      </c>
      <c r="SUH6" s="31"/>
      <c r="SUI6" s="33" t="s">
        <v>62</v>
      </c>
      <c r="SUJ6" s="32" t="s">
        <v>62</v>
      </c>
      <c r="SUK6" s="31"/>
      <c r="SUL6" s="33" t="s">
        <v>62</v>
      </c>
      <c r="SUM6" s="32" t="s">
        <v>62</v>
      </c>
      <c r="SUN6" s="31"/>
      <c r="SUO6" s="33" t="s">
        <v>62</v>
      </c>
      <c r="SUP6" s="32" t="s">
        <v>62</v>
      </c>
      <c r="SUQ6" s="31"/>
      <c r="SUR6" s="33" t="s">
        <v>62</v>
      </c>
      <c r="SUS6" s="32" t="s">
        <v>62</v>
      </c>
      <c r="SUT6" s="31"/>
      <c r="SUU6" s="33" t="s">
        <v>62</v>
      </c>
      <c r="SUV6" s="32" t="s">
        <v>62</v>
      </c>
      <c r="SUW6" s="31"/>
      <c r="SUX6" s="33" t="s">
        <v>62</v>
      </c>
      <c r="SUY6" s="32" t="s">
        <v>62</v>
      </c>
      <c r="SUZ6" s="31"/>
      <c r="SVA6" s="33" t="s">
        <v>62</v>
      </c>
      <c r="SVB6" s="32" t="s">
        <v>62</v>
      </c>
      <c r="SVC6" s="31"/>
      <c r="SVD6" s="33" t="s">
        <v>62</v>
      </c>
      <c r="SVE6" s="32" t="s">
        <v>62</v>
      </c>
      <c r="SVF6" s="31"/>
      <c r="SVG6" s="33" t="s">
        <v>62</v>
      </c>
      <c r="SVH6" s="32" t="s">
        <v>62</v>
      </c>
      <c r="SVI6" s="31"/>
      <c r="SVJ6" s="33" t="s">
        <v>62</v>
      </c>
      <c r="SVK6" s="32" t="s">
        <v>62</v>
      </c>
      <c r="SVL6" s="31"/>
      <c r="SVM6" s="33" t="s">
        <v>62</v>
      </c>
      <c r="SVN6" s="32" t="s">
        <v>62</v>
      </c>
      <c r="SVO6" s="31"/>
      <c r="SVP6" s="33" t="s">
        <v>62</v>
      </c>
      <c r="SVQ6" s="32" t="s">
        <v>62</v>
      </c>
      <c r="SVR6" s="31"/>
      <c r="SVS6" s="33" t="s">
        <v>62</v>
      </c>
      <c r="SVT6" s="32" t="s">
        <v>62</v>
      </c>
      <c r="SVU6" s="31"/>
      <c r="SVV6" s="33" t="s">
        <v>62</v>
      </c>
      <c r="SVW6" s="32" t="s">
        <v>62</v>
      </c>
      <c r="SVX6" s="31"/>
      <c r="SVY6" s="33" t="s">
        <v>62</v>
      </c>
      <c r="SVZ6" s="32" t="s">
        <v>62</v>
      </c>
      <c r="SWA6" s="31"/>
      <c r="SWB6" s="33" t="s">
        <v>62</v>
      </c>
      <c r="SWC6" s="32" t="s">
        <v>62</v>
      </c>
      <c r="SWD6" s="31"/>
      <c r="SWE6" s="33" t="s">
        <v>62</v>
      </c>
      <c r="SWF6" s="32" t="s">
        <v>62</v>
      </c>
      <c r="SWG6" s="31"/>
      <c r="SWH6" s="33" t="s">
        <v>62</v>
      </c>
      <c r="SWI6" s="32" t="s">
        <v>62</v>
      </c>
      <c r="SWJ6" s="31"/>
      <c r="SWK6" s="33" t="s">
        <v>62</v>
      </c>
      <c r="SWL6" s="32" t="s">
        <v>62</v>
      </c>
      <c r="SWM6" s="31"/>
      <c r="SWN6" s="33" t="s">
        <v>62</v>
      </c>
      <c r="SWO6" s="32" t="s">
        <v>62</v>
      </c>
      <c r="SWP6" s="31"/>
      <c r="SWQ6" s="33" t="s">
        <v>62</v>
      </c>
      <c r="SWR6" s="32" t="s">
        <v>62</v>
      </c>
      <c r="SWS6" s="31"/>
      <c r="SWT6" s="33" t="s">
        <v>62</v>
      </c>
      <c r="SWU6" s="32" t="s">
        <v>62</v>
      </c>
      <c r="SWV6" s="31"/>
      <c r="SWW6" s="33" t="s">
        <v>62</v>
      </c>
      <c r="SWX6" s="32" t="s">
        <v>62</v>
      </c>
      <c r="SWY6" s="31"/>
      <c r="SWZ6" s="33" t="s">
        <v>62</v>
      </c>
      <c r="SXA6" s="32" t="s">
        <v>62</v>
      </c>
      <c r="SXB6" s="31"/>
      <c r="SXC6" s="33" t="s">
        <v>62</v>
      </c>
      <c r="SXD6" s="32" t="s">
        <v>62</v>
      </c>
      <c r="SXE6" s="31"/>
      <c r="SXF6" s="33" t="s">
        <v>62</v>
      </c>
      <c r="SXG6" s="32" t="s">
        <v>62</v>
      </c>
      <c r="SXH6" s="31"/>
      <c r="SXI6" s="33" t="s">
        <v>62</v>
      </c>
      <c r="SXJ6" s="32" t="s">
        <v>62</v>
      </c>
      <c r="SXK6" s="31"/>
      <c r="SXL6" s="33" t="s">
        <v>62</v>
      </c>
      <c r="SXM6" s="32" t="s">
        <v>62</v>
      </c>
      <c r="SXN6" s="31"/>
      <c r="SXO6" s="33" t="s">
        <v>62</v>
      </c>
      <c r="SXP6" s="32" t="s">
        <v>62</v>
      </c>
      <c r="SXQ6" s="31"/>
      <c r="SXR6" s="33" t="s">
        <v>62</v>
      </c>
      <c r="SXS6" s="32" t="s">
        <v>62</v>
      </c>
      <c r="SXT6" s="31"/>
      <c r="SXU6" s="33" t="s">
        <v>62</v>
      </c>
      <c r="SXV6" s="32" t="s">
        <v>62</v>
      </c>
      <c r="SXW6" s="31"/>
      <c r="SXX6" s="33" t="s">
        <v>62</v>
      </c>
      <c r="SXY6" s="32" t="s">
        <v>62</v>
      </c>
      <c r="SXZ6" s="31"/>
      <c r="SYA6" s="33" t="s">
        <v>62</v>
      </c>
      <c r="SYB6" s="32" t="s">
        <v>62</v>
      </c>
      <c r="SYC6" s="31"/>
      <c r="SYD6" s="33" t="s">
        <v>62</v>
      </c>
      <c r="SYE6" s="32" t="s">
        <v>62</v>
      </c>
      <c r="SYF6" s="31"/>
      <c r="SYG6" s="33" t="s">
        <v>62</v>
      </c>
      <c r="SYH6" s="32" t="s">
        <v>62</v>
      </c>
      <c r="SYI6" s="31"/>
      <c r="SYJ6" s="33" t="s">
        <v>62</v>
      </c>
      <c r="SYK6" s="32" t="s">
        <v>62</v>
      </c>
      <c r="SYL6" s="31"/>
      <c r="SYM6" s="33" t="s">
        <v>62</v>
      </c>
      <c r="SYN6" s="32" t="s">
        <v>62</v>
      </c>
      <c r="SYO6" s="31"/>
      <c r="SYP6" s="33" t="s">
        <v>62</v>
      </c>
      <c r="SYQ6" s="32" t="s">
        <v>62</v>
      </c>
      <c r="SYR6" s="31"/>
      <c r="SYS6" s="33" t="s">
        <v>62</v>
      </c>
      <c r="SYT6" s="32" t="s">
        <v>62</v>
      </c>
      <c r="SYU6" s="31"/>
      <c r="SYV6" s="33" t="s">
        <v>62</v>
      </c>
      <c r="SYW6" s="32" t="s">
        <v>62</v>
      </c>
      <c r="SYX6" s="31"/>
      <c r="SYY6" s="33" t="s">
        <v>62</v>
      </c>
      <c r="SYZ6" s="32" t="s">
        <v>62</v>
      </c>
      <c r="SZA6" s="31"/>
      <c r="SZB6" s="33" t="s">
        <v>62</v>
      </c>
      <c r="SZC6" s="32" t="s">
        <v>62</v>
      </c>
      <c r="SZD6" s="31"/>
      <c r="SZE6" s="33" t="s">
        <v>62</v>
      </c>
      <c r="SZF6" s="32" t="s">
        <v>62</v>
      </c>
      <c r="SZG6" s="31"/>
      <c r="SZH6" s="33" t="s">
        <v>62</v>
      </c>
      <c r="SZI6" s="32" t="s">
        <v>62</v>
      </c>
      <c r="SZJ6" s="31"/>
      <c r="SZK6" s="33" t="s">
        <v>62</v>
      </c>
      <c r="SZL6" s="32" t="s">
        <v>62</v>
      </c>
      <c r="SZM6" s="31"/>
      <c r="SZN6" s="33" t="s">
        <v>62</v>
      </c>
      <c r="SZO6" s="32" t="s">
        <v>62</v>
      </c>
      <c r="SZP6" s="31"/>
      <c r="SZQ6" s="33" t="s">
        <v>62</v>
      </c>
      <c r="SZR6" s="32" t="s">
        <v>62</v>
      </c>
      <c r="SZS6" s="31"/>
      <c r="SZT6" s="33" t="s">
        <v>62</v>
      </c>
      <c r="SZU6" s="32" t="s">
        <v>62</v>
      </c>
      <c r="SZV6" s="31"/>
      <c r="SZW6" s="33" t="s">
        <v>62</v>
      </c>
      <c r="SZX6" s="32" t="s">
        <v>62</v>
      </c>
      <c r="SZY6" s="31"/>
      <c r="SZZ6" s="33" t="s">
        <v>62</v>
      </c>
      <c r="TAA6" s="32" t="s">
        <v>62</v>
      </c>
      <c r="TAB6" s="31"/>
      <c r="TAC6" s="33" t="s">
        <v>62</v>
      </c>
      <c r="TAD6" s="32" t="s">
        <v>62</v>
      </c>
      <c r="TAE6" s="31"/>
      <c r="TAF6" s="33" t="s">
        <v>62</v>
      </c>
      <c r="TAG6" s="32" t="s">
        <v>62</v>
      </c>
      <c r="TAH6" s="31"/>
      <c r="TAI6" s="33" t="s">
        <v>62</v>
      </c>
      <c r="TAJ6" s="32" t="s">
        <v>62</v>
      </c>
      <c r="TAK6" s="31"/>
      <c r="TAL6" s="33" t="s">
        <v>62</v>
      </c>
      <c r="TAM6" s="32" t="s">
        <v>62</v>
      </c>
      <c r="TAN6" s="31"/>
      <c r="TAO6" s="33" t="s">
        <v>62</v>
      </c>
      <c r="TAP6" s="32" t="s">
        <v>62</v>
      </c>
      <c r="TAQ6" s="31"/>
      <c r="TAR6" s="33" t="s">
        <v>62</v>
      </c>
      <c r="TAS6" s="32" t="s">
        <v>62</v>
      </c>
      <c r="TAT6" s="31"/>
      <c r="TAU6" s="33" t="s">
        <v>62</v>
      </c>
      <c r="TAV6" s="32" t="s">
        <v>62</v>
      </c>
      <c r="TAW6" s="31"/>
      <c r="TAX6" s="33" t="s">
        <v>62</v>
      </c>
      <c r="TAY6" s="32" t="s">
        <v>62</v>
      </c>
      <c r="TAZ6" s="31"/>
      <c r="TBA6" s="33" t="s">
        <v>62</v>
      </c>
      <c r="TBB6" s="32" t="s">
        <v>62</v>
      </c>
      <c r="TBC6" s="31"/>
      <c r="TBD6" s="33" t="s">
        <v>62</v>
      </c>
      <c r="TBE6" s="32" t="s">
        <v>62</v>
      </c>
      <c r="TBF6" s="31"/>
      <c r="TBG6" s="33" t="s">
        <v>62</v>
      </c>
      <c r="TBH6" s="32" t="s">
        <v>62</v>
      </c>
      <c r="TBI6" s="31"/>
      <c r="TBJ6" s="33" t="s">
        <v>62</v>
      </c>
      <c r="TBK6" s="32" t="s">
        <v>62</v>
      </c>
      <c r="TBL6" s="31"/>
      <c r="TBM6" s="33" t="s">
        <v>62</v>
      </c>
      <c r="TBN6" s="32" t="s">
        <v>62</v>
      </c>
      <c r="TBO6" s="31"/>
      <c r="TBP6" s="33" t="s">
        <v>62</v>
      </c>
      <c r="TBQ6" s="32" t="s">
        <v>62</v>
      </c>
      <c r="TBR6" s="31"/>
      <c r="TBS6" s="33" t="s">
        <v>62</v>
      </c>
      <c r="TBT6" s="32" t="s">
        <v>62</v>
      </c>
      <c r="TBU6" s="31"/>
      <c r="TBV6" s="33" t="s">
        <v>62</v>
      </c>
      <c r="TBW6" s="32" t="s">
        <v>62</v>
      </c>
      <c r="TBX6" s="31"/>
      <c r="TBY6" s="33" t="s">
        <v>62</v>
      </c>
      <c r="TBZ6" s="32" t="s">
        <v>62</v>
      </c>
      <c r="TCA6" s="31"/>
      <c r="TCB6" s="33" t="s">
        <v>62</v>
      </c>
      <c r="TCC6" s="32" t="s">
        <v>62</v>
      </c>
      <c r="TCD6" s="31"/>
      <c r="TCE6" s="33" t="s">
        <v>62</v>
      </c>
      <c r="TCF6" s="32" t="s">
        <v>62</v>
      </c>
      <c r="TCG6" s="31"/>
      <c r="TCH6" s="33" t="s">
        <v>62</v>
      </c>
      <c r="TCI6" s="32" t="s">
        <v>62</v>
      </c>
      <c r="TCJ6" s="31"/>
      <c r="TCK6" s="33" t="s">
        <v>62</v>
      </c>
      <c r="TCL6" s="32" t="s">
        <v>62</v>
      </c>
      <c r="TCM6" s="31"/>
      <c r="TCN6" s="33" t="s">
        <v>62</v>
      </c>
      <c r="TCO6" s="32" t="s">
        <v>62</v>
      </c>
      <c r="TCP6" s="31"/>
      <c r="TCQ6" s="33" t="s">
        <v>62</v>
      </c>
      <c r="TCR6" s="32" t="s">
        <v>62</v>
      </c>
      <c r="TCS6" s="31"/>
      <c r="TCT6" s="33" t="s">
        <v>62</v>
      </c>
      <c r="TCU6" s="32" t="s">
        <v>62</v>
      </c>
      <c r="TCV6" s="31"/>
      <c r="TCW6" s="33" t="s">
        <v>62</v>
      </c>
      <c r="TCX6" s="32" t="s">
        <v>62</v>
      </c>
      <c r="TCY6" s="31"/>
      <c r="TCZ6" s="33" t="s">
        <v>62</v>
      </c>
      <c r="TDA6" s="32" t="s">
        <v>62</v>
      </c>
      <c r="TDB6" s="31"/>
      <c r="TDC6" s="33" t="s">
        <v>62</v>
      </c>
      <c r="TDD6" s="32" t="s">
        <v>62</v>
      </c>
      <c r="TDE6" s="31"/>
      <c r="TDF6" s="33" t="s">
        <v>62</v>
      </c>
      <c r="TDG6" s="32" t="s">
        <v>62</v>
      </c>
      <c r="TDH6" s="31"/>
      <c r="TDI6" s="33" t="s">
        <v>62</v>
      </c>
      <c r="TDJ6" s="32" t="s">
        <v>62</v>
      </c>
      <c r="TDK6" s="31"/>
      <c r="TDL6" s="33" t="s">
        <v>62</v>
      </c>
      <c r="TDM6" s="32" t="s">
        <v>62</v>
      </c>
      <c r="TDN6" s="31"/>
      <c r="TDO6" s="33" t="s">
        <v>62</v>
      </c>
      <c r="TDP6" s="32" t="s">
        <v>62</v>
      </c>
      <c r="TDQ6" s="31"/>
      <c r="TDR6" s="33" t="s">
        <v>62</v>
      </c>
      <c r="TDS6" s="32" t="s">
        <v>62</v>
      </c>
      <c r="TDT6" s="31"/>
      <c r="TDU6" s="33" t="s">
        <v>62</v>
      </c>
      <c r="TDV6" s="32" t="s">
        <v>62</v>
      </c>
      <c r="TDW6" s="31"/>
      <c r="TDX6" s="33" t="s">
        <v>62</v>
      </c>
      <c r="TDY6" s="32" t="s">
        <v>62</v>
      </c>
      <c r="TDZ6" s="31"/>
      <c r="TEA6" s="33" t="s">
        <v>62</v>
      </c>
      <c r="TEB6" s="32" t="s">
        <v>62</v>
      </c>
      <c r="TEC6" s="31"/>
      <c r="TED6" s="33" t="s">
        <v>62</v>
      </c>
      <c r="TEE6" s="32" t="s">
        <v>62</v>
      </c>
      <c r="TEF6" s="31"/>
      <c r="TEG6" s="33" t="s">
        <v>62</v>
      </c>
      <c r="TEH6" s="32" t="s">
        <v>62</v>
      </c>
      <c r="TEI6" s="31"/>
      <c r="TEJ6" s="33" t="s">
        <v>62</v>
      </c>
      <c r="TEK6" s="32" t="s">
        <v>62</v>
      </c>
      <c r="TEL6" s="31"/>
      <c r="TEM6" s="33" t="s">
        <v>62</v>
      </c>
      <c r="TEN6" s="32" t="s">
        <v>62</v>
      </c>
      <c r="TEO6" s="31"/>
      <c r="TEP6" s="33" t="s">
        <v>62</v>
      </c>
      <c r="TEQ6" s="32" t="s">
        <v>62</v>
      </c>
      <c r="TER6" s="31"/>
      <c r="TES6" s="33" t="s">
        <v>62</v>
      </c>
      <c r="TET6" s="32" t="s">
        <v>62</v>
      </c>
      <c r="TEU6" s="31"/>
      <c r="TEV6" s="33" t="s">
        <v>62</v>
      </c>
      <c r="TEW6" s="32" t="s">
        <v>62</v>
      </c>
      <c r="TEX6" s="31"/>
      <c r="TEY6" s="33" t="s">
        <v>62</v>
      </c>
      <c r="TEZ6" s="32" t="s">
        <v>62</v>
      </c>
      <c r="TFA6" s="31"/>
      <c r="TFB6" s="33" t="s">
        <v>62</v>
      </c>
      <c r="TFC6" s="32" t="s">
        <v>62</v>
      </c>
      <c r="TFD6" s="31"/>
      <c r="TFE6" s="33" t="s">
        <v>62</v>
      </c>
      <c r="TFF6" s="32" t="s">
        <v>62</v>
      </c>
      <c r="TFG6" s="31"/>
      <c r="TFH6" s="33" t="s">
        <v>62</v>
      </c>
      <c r="TFI6" s="32" t="s">
        <v>62</v>
      </c>
      <c r="TFJ6" s="31"/>
      <c r="TFK6" s="33" t="s">
        <v>62</v>
      </c>
      <c r="TFL6" s="32" t="s">
        <v>62</v>
      </c>
      <c r="TFM6" s="31"/>
      <c r="TFN6" s="33" t="s">
        <v>62</v>
      </c>
      <c r="TFO6" s="32" t="s">
        <v>62</v>
      </c>
      <c r="TFP6" s="31"/>
      <c r="TFQ6" s="33" t="s">
        <v>62</v>
      </c>
      <c r="TFR6" s="32" t="s">
        <v>62</v>
      </c>
      <c r="TFS6" s="31"/>
      <c r="TFT6" s="33" t="s">
        <v>62</v>
      </c>
      <c r="TFU6" s="32" t="s">
        <v>62</v>
      </c>
      <c r="TFV6" s="31"/>
      <c r="TFW6" s="33" t="s">
        <v>62</v>
      </c>
      <c r="TFX6" s="32" t="s">
        <v>62</v>
      </c>
      <c r="TFY6" s="31"/>
      <c r="TFZ6" s="33" t="s">
        <v>62</v>
      </c>
      <c r="TGA6" s="32" t="s">
        <v>62</v>
      </c>
      <c r="TGB6" s="31"/>
      <c r="TGC6" s="33" t="s">
        <v>62</v>
      </c>
      <c r="TGD6" s="32" t="s">
        <v>62</v>
      </c>
      <c r="TGE6" s="31"/>
      <c r="TGF6" s="33" t="s">
        <v>62</v>
      </c>
      <c r="TGG6" s="32" t="s">
        <v>62</v>
      </c>
      <c r="TGH6" s="31"/>
      <c r="TGI6" s="33" t="s">
        <v>62</v>
      </c>
      <c r="TGJ6" s="32" t="s">
        <v>62</v>
      </c>
      <c r="TGK6" s="31"/>
      <c r="TGL6" s="33" t="s">
        <v>62</v>
      </c>
      <c r="TGM6" s="32" t="s">
        <v>62</v>
      </c>
      <c r="TGN6" s="31"/>
      <c r="TGO6" s="33" t="s">
        <v>62</v>
      </c>
      <c r="TGP6" s="32" t="s">
        <v>62</v>
      </c>
      <c r="TGQ6" s="31"/>
      <c r="TGR6" s="33" t="s">
        <v>62</v>
      </c>
      <c r="TGS6" s="32" t="s">
        <v>62</v>
      </c>
      <c r="TGT6" s="31"/>
      <c r="TGU6" s="33" t="s">
        <v>62</v>
      </c>
      <c r="TGV6" s="32" t="s">
        <v>62</v>
      </c>
      <c r="TGW6" s="31"/>
      <c r="TGX6" s="33" t="s">
        <v>62</v>
      </c>
      <c r="TGY6" s="32" t="s">
        <v>62</v>
      </c>
      <c r="TGZ6" s="31"/>
      <c r="THA6" s="33" t="s">
        <v>62</v>
      </c>
      <c r="THB6" s="32" t="s">
        <v>62</v>
      </c>
      <c r="THC6" s="31"/>
      <c r="THD6" s="33" t="s">
        <v>62</v>
      </c>
      <c r="THE6" s="32" t="s">
        <v>62</v>
      </c>
      <c r="THF6" s="31"/>
      <c r="THG6" s="33" t="s">
        <v>62</v>
      </c>
      <c r="THH6" s="32" t="s">
        <v>62</v>
      </c>
      <c r="THI6" s="31"/>
      <c r="THJ6" s="33" t="s">
        <v>62</v>
      </c>
      <c r="THK6" s="32" t="s">
        <v>62</v>
      </c>
      <c r="THL6" s="31"/>
      <c r="THM6" s="33" t="s">
        <v>62</v>
      </c>
      <c r="THN6" s="32" t="s">
        <v>62</v>
      </c>
      <c r="THO6" s="31"/>
      <c r="THP6" s="33" t="s">
        <v>62</v>
      </c>
      <c r="THQ6" s="32" t="s">
        <v>62</v>
      </c>
      <c r="THR6" s="31"/>
      <c r="THS6" s="33" t="s">
        <v>62</v>
      </c>
      <c r="THT6" s="32" t="s">
        <v>62</v>
      </c>
      <c r="THU6" s="31"/>
      <c r="THV6" s="33" t="s">
        <v>62</v>
      </c>
      <c r="THW6" s="32" t="s">
        <v>62</v>
      </c>
      <c r="THX6" s="31"/>
      <c r="THY6" s="33" t="s">
        <v>62</v>
      </c>
      <c r="THZ6" s="32" t="s">
        <v>62</v>
      </c>
      <c r="TIA6" s="31"/>
      <c r="TIB6" s="33" t="s">
        <v>62</v>
      </c>
      <c r="TIC6" s="32" t="s">
        <v>62</v>
      </c>
      <c r="TID6" s="31"/>
      <c r="TIE6" s="33" t="s">
        <v>62</v>
      </c>
      <c r="TIF6" s="32" t="s">
        <v>62</v>
      </c>
      <c r="TIG6" s="31"/>
      <c r="TIH6" s="33" t="s">
        <v>62</v>
      </c>
      <c r="TII6" s="32" t="s">
        <v>62</v>
      </c>
      <c r="TIJ6" s="31"/>
      <c r="TIK6" s="33" t="s">
        <v>62</v>
      </c>
      <c r="TIL6" s="32" t="s">
        <v>62</v>
      </c>
      <c r="TIM6" s="31"/>
      <c r="TIN6" s="33" t="s">
        <v>62</v>
      </c>
      <c r="TIO6" s="32" t="s">
        <v>62</v>
      </c>
      <c r="TIP6" s="31"/>
      <c r="TIQ6" s="33" t="s">
        <v>62</v>
      </c>
      <c r="TIR6" s="32" t="s">
        <v>62</v>
      </c>
      <c r="TIS6" s="31"/>
      <c r="TIT6" s="33" t="s">
        <v>62</v>
      </c>
      <c r="TIU6" s="32" t="s">
        <v>62</v>
      </c>
      <c r="TIV6" s="31"/>
      <c r="TIW6" s="33" t="s">
        <v>62</v>
      </c>
      <c r="TIX6" s="32" t="s">
        <v>62</v>
      </c>
      <c r="TIY6" s="31"/>
      <c r="TIZ6" s="33" t="s">
        <v>62</v>
      </c>
      <c r="TJA6" s="32" t="s">
        <v>62</v>
      </c>
      <c r="TJB6" s="31"/>
      <c r="TJC6" s="33" t="s">
        <v>62</v>
      </c>
      <c r="TJD6" s="32" t="s">
        <v>62</v>
      </c>
      <c r="TJE6" s="31"/>
      <c r="TJF6" s="33" t="s">
        <v>62</v>
      </c>
      <c r="TJG6" s="32" t="s">
        <v>62</v>
      </c>
      <c r="TJH6" s="31"/>
      <c r="TJI6" s="33" t="s">
        <v>62</v>
      </c>
      <c r="TJJ6" s="32" t="s">
        <v>62</v>
      </c>
      <c r="TJK6" s="31"/>
      <c r="TJL6" s="33" t="s">
        <v>62</v>
      </c>
      <c r="TJM6" s="32" t="s">
        <v>62</v>
      </c>
      <c r="TJN6" s="31"/>
      <c r="TJO6" s="33" t="s">
        <v>62</v>
      </c>
      <c r="TJP6" s="32" t="s">
        <v>62</v>
      </c>
      <c r="TJQ6" s="31"/>
      <c r="TJR6" s="33" t="s">
        <v>62</v>
      </c>
      <c r="TJS6" s="32" t="s">
        <v>62</v>
      </c>
      <c r="TJT6" s="31"/>
      <c r="TJU6" s="33" t="s">
        <v>62</v>
      </c>
      <c r="TJV6" s="32" t="s">
        <v>62</v>
      </c>
      <c r="TJW6" s="31"/>
      <c r="TJX6" s="33" t="s">
        <v>62</v>
      </c>
      <c r="TJY6" s="32" t="s">
        <v>62</v>
      </c>
      <c r="TJZ6" s="31"/>
      <c r="TKA6" s="33" t="s">
        <v>62</v>
      </c>
      <c r="TKB6" s="32" t="s">
        <v>62</v>
      </c>
      <c r="TKC6" s="31"/>
      <c r="TKD6" s="33" t="s">
        <v>62</v>
      </c>
      <c r="TKE6" s="32" t="s">
        <v>62</v>
      </c>
      <c r="TKF6" s="31"/>
      <c r="TKG6" s="33" t="s">
        <v>62</v>
      </c>
      <c r="TKH6" s="32" t="s">
        <v>62</v>
      </c>
      <c r="TKI6" s="31"/>
      <c r="TKJ6" s="33" t="s">
        <v>62</v>
      </c>
      <c r="TKK6" s="32" t="s">
        <v>62</v>
      </c>
      <c r="TKL6" s="31"/>
      <c r="TKM6" s="33" t="s">
        <v>62</v>
      </c>
      <c r="TKN6" s="32" t="s">
        <v>62</v>
      </c>
      <c r="TKO6" s="31"/>
      <c r="TKP6" s="33" t="s">
        <v>62</v>
      </c>
      <c r="TKQ6" s="32" t="s">
        <v>62</v>
      </c>
      <c r="TKR6" s="31"/>
      <c r="TKS6" s="33" t="s">
        <v>62</v>
      </c>
      <c r="TKT6" s="32" t="s">
        <v>62</v>
      </c>
      <c r="TKU6" s="31"/>
      <c r="TKV6" s="33" t="s">
        <v>62</v>
      </c>
      <c r="TKW6" s="32" t="s">
        <v>62</v>
      </c>
      <c r="TKX6" s="31"/>
      <c r="TKY6" s="33" t="s">
        <v>62</v>
      </c>
      <c r="TKZ6" s="32" t="s">
        <v>62</v>
      </c>
      <c r="TLA6" s="31"/>
      <c r="TLB6" s="33" t="s">
        <v>62</v>
      </c>
      <c r="TLC6" s="32" t="s">
        <v>62</v>
      </c>
      <c r="TLD6" s="31"/>
      <c r="TLE6" s="33" t="s">
        <v>62</v>
      </c>
      <c r="TLF6" s="32" t="s">
        <v>62</v>
      </c>
      <c r="TLG6" s="31"/>
      <c r="TLH6" s="33" t="s">
        <v>62</v>
      </c>
      <c r="TLI6" s="32" t="s">
        <v>62</v>
      </c>
      <c r="TLJ6" s="31"/>
      <c r="TLK6" s="33" t="s">
        <v>62</v>
      </c>
      <c r="TLL6" s="32" t="s">
        <v>62</v>
      </c>
      <c r="TLM6" s="31"/>
      <c r="TLN6" s="33" t="s">
        <v>62</v>
      </c>
      <c r="TLO6" s="32" t="s">
        <v>62</v>
      </c>
      <c r="TLP6" s="31"/>
      <c r="TLQ6" s="33" t="s">
        <v>62</v>
      </c>
      <c r="TLR6" s="32" t="s">
        <v>62</v>
      </c>
      <c r="TLS6" s="31"/>
      <c r="TLT6" s="33" t="s">
        <v>62</v>
      </c>
      <c r="TLU6" s="32" t="s">
        <v>62</v>
      </c>
      <c r="TLV6" s="31"/>
      <c r="TLW6" s="33" t="s">
        <v>62</v>
      </c>
      <c r="TLX6" s="32" t="s">
        <v>62</v>
      </c>
      <c r="TLY6" s="31"/>
      <c r="TLZ6" s="33" t="s">
        <v>62</v>
      </c>
      <c r="TMA6" s="32" t="s">
        <v>62</v>
      </c>
      <c r="TMB6" s="31"/>
      <c r="TMC6" s="33" t="s">
        <v>62</v>
      </c>
      <c r="TMD6" s="32" t="s">
        <v>62</v>
      </c>
      <c r="TME6" s="31"/>
      <c r="TMF6" s="33" t="s">
        <v>62</v>
      </c>
      <c r="TMG6" s="32" t="s">
        <v>62</v>
      </c>
      <c r="TMH6" s="31"/>
      <c r="TMI6" s="33" t="s">
        <v>62</v>
      </c>
      <c r="TMJ6" s="32" t="s">
        <v>62</v>
      </c>
      <c r="TMK6" s="31"/>
      <c r="TML6" s="33" t="s">
        <v>62</v>
      </c>
      <c r="TMM6" s="32" t="s">
        <v>62</v>
      </c>
      <c r="TMN6" s="31"/>
      <c r="TMO6" s="33" t="s">
        <v>62</v>
      </c>
      <c r="TMP6" s="32" t="s">
        <v>62</v>
      </c>
      <c r="TMQ6" s="31"/>
      <c r="TMR6" s="33" t="s">
        <v>62</v>
      </c>
      <c r="TMS6" s="32" t="s">
        <v>62</v>
      </c>
      <c r="TMT6" s="31"/>
      <c r="TMU6" s="33" t="s">
        <v>62</v>
      </c>
      <c r="TMV6" s="32" t="s">
        <v>62</v>
      </c>
      <c r="TMW6" s="31"/>
      <c r="TMX6" s="33" t="s">
        <v>62</v>
      </c>
      <c r="TMY6" s="32" t="s">
        <v>62</v>
      </c>
      <c r="TMZ6" s="31"/>
      <c r="TNA6" s="33" t="s">
        <v>62</v>
      </c>
      <c r="TNB6" s="32" t="s">
        <v>62</v>
      </c>
      <c r="TNC6" s="31"/>
      <c r="TND6" s="33" t="s">
        <v>62</v>
      </c>
      <c r="TNE6" s="32" t="s">
        <v>62</v>
      </c>
      <c r="TNF6" s="31"/>
      <c r="TNG6" s="33" t="s">
        <v>62</v>
      </c>
      <c r="TNH6" s="32" t="s">
        <v>62</v>
      </c>
      <c r="TNI6" s="31"/>
      <c r="TNJ6" s="33" t="s">
        <v>62</v>
      </c>
      <c r="TNK6" s="32" t="s">
        <v>62</v>
      </c>
      <c r="TNL6" s="31"/>
      <c r="TNM6" s="33" t="s">
        <v>62</v>
      </c>
      <c r="TNN6" s="32" t="s">
        <v>62</v>
      </c>
      <c r="TNO6" s="31"/>
      <c r="TNP6" s="33" t="s">
        <v>62</v>
      </c>
      <c r="TNQ6" s="32" t="s">
        <v>62</v>
      </c>
      <c r="TNR6" s="31"/>
      <c r="TNS6" s="33" t="s">
        <v>62</v>
      </c>
      <c r="TNT6" s="32" t="s">
        <v>62</v>
      </c>
      <c r="TNU6" s="31"/>
      <c r="TNV6" s="33" t="s">
        <v>62</v>
      </c>
      <c r="TNW6" s="32" t="s">
        <v>62</v>
      </c>
      <c r="TNX6" s="31"/>
      <c r="TNY6" s="33" t="s">
        <v>62</v>
      </c>
      <c r="TNZ6" s="32" t="s">
        <v>62</v>
      </c>
      <c r="TOA6" s="31"/>
      <c r="TOB6" s="33" t="s">
        <v>62</v>
      </c>
      <c r="TOC6" s="32" t="s">
        <v>62</v>
      </c>
      <c r="TOD6" s="31"/>
      <c r="TOE6" s="33" t="s">
        <v>62</v>
      </c>
      <c r="TOF6" s="32" t="s">
        <v>62</v>
      </c>
      <c r="TOG6" s="31"/>
      <c r="TOH6" s="33" t="s">
        <v>62</v>
      </c>
      <c r="TOI6" s="32" t="s">
        <v>62</v>
      </c>
      <c r="TOJ6" s="31"/>
      <c r="TOK6" s="33" t="s">
        <v>62</v>
      </c>
      <c r="TOL6" s="32" t="s">
        <v>62</v>
      </c>
      <c r="TOM6" s="31"/>
      <c r="TON6" s="33" t="s">
        <v>62</v>
      </c>
      <c r="TOO6" s="32" t="s">
        <v>62</v>
      </c>
      <c r="TOP6" s="31"/>
      <c r="TOQ6" s="33" t="s">
        <v>62</v>
      </c>
      <c r="TOR6" s="32" t="s">
        <v>62</v>
      </c>
      <c r="TOS6" s="31"/>
      <c r="TOT6" s="33" t="s">
        <v>62</v>
      </c>
      <c r="TOU6" s="32" t="s">
        <v>62</v>
      </c>
      <c r="TOV6" s="31"/>
      <c r="TOW6" s="33" t="s">
        <v>62</v>
      </c>
      <c r="TOX6" s="32" t="s">
        <v>62</v>
      </c>
      <c r="TOY6" s="31"/>
      <c r="TOZ6" s="33" t="s">
        <v>62</v>
      </c>
      <c r="TPA6" s="32" t="s">
        <v>62</v>
      </c>
      <c r="TPB6" s="31"/>
      <c r="TPC6" s="33" t="s">
        <v>62</v>
      </c>
      <c r="TPD6" s="32" t="s">
        <v>62</v>
      </c>
      <c r="TPE6" s="31"/>
      <c r="TPF6" s="33" t="s">
        <v>62</v>
      </c>
      <c r="TPG6" s="32" t="s">
        <v>62</v>
      </c>
      <c r="TPH6" s="31"/>
      <c r="TPI6" s="33" t="s">
        <v>62</v>
      </c>
      <c r="TPJ6" s="32" t="s">
        <v>62</v>
      </c>
      <c r="TPK6" s="31"/>
      <c r="TPL6" s="33" t="s">
        <v>62</v>
      </c>
      <c r="TPM6" s="32" t="s">
        <v>62</v>
      </c>
      <c r="TPN6" s="31"/>
      <c r="TPO6" s="33" t="s">
        <v>62</v>
      </c>
      <c r="TPP6" s="32" t="s">
        <v>62</v>
      </c>
      <c r="TPQ6" s="31"/>
      <c r="TPR6" s="33" t="s">
        <v>62</v>
      </c>
      <c r="TPS6" s="32" t="s">
        <v>62</v>
      </c>
      <c r="TPT6" s="31"/>
      <c r="TPU6" s="33" t="s">
        <v>62</v>
      </c>
      <c r="TPV6" s="32" t="s">
        <v>62</v>
      </c>
      <c r="TPW6" s="31"/>
      <c r="TPX6" s="33" t="s">
        <v>62</v>
      </c>
      <c r="TPY6" s="32" t="s">
        <v>62</v>
      </c>
      <c r="TPZ6" s="31"/>
      <c r="TQA6" s="33" t="s">
        <v>62</v>
      </c>
      <c r="TQB6" s="32" t="s">
        <v>62</v>
      </c>
      <c r="TQC6" s="31"/>
      <c r="TQD6" s="33" t="s">
        <v>62</v>
      </c>
      <c r="TQE6" s="32" t="s">
        <v>62</v>
      </c>
      <c r="TQF6" s="31"/>
      <c r="TQG6" s="33" t="s">
        <v>62</v>
      </c>
      <c r="TQH6" s="32" t="s">
        <v>62</v>
      </c>
      <c r="TQI6" s="31"/>
      <c r="TQJ6" s="33" t="s">
        <v>62</v>
      </c>
      <c r="TQK6" s="32" t="s">
        <v>62</v>
      </c>
      <c r="TQL6" s="31"/>
      <c r="TQM6" s="33" t="s">
        <v>62</v>
      </c>
      <c r="TQN6" s="32" t="s">
        <v>62</v>
      </c>
      <c r="TQO6" s="31"/>
      <c r="TQP6" s="33" t="s">
        <v>62</v>
      </c>
      <c r="TQQ6" s="32" t="s">
        <v>62</v>
      </c>
      <c r="TQR6" s="31"/>
      <c r="TQS6" s="33" t="s">
        <v>62</v>
      </c>
      <c r="TQT6" s="32" t="s">
        <v>62</v>
      </c>
      <c r="TQU6" s="31"/>
      <c r="TQV6" s="33" t="s">
        <v>62</v>
      </c>
      <c r="TQW6" s="32" t="s">
        <v>62</v>
      </c>
      <c r="TQX6" s="31"/>
      <c r="TQY6" s="33" t="s">
        <v>62</v>
      </c>
      <c r="TQZ6" s="32" t="s">
        <v>62</v>
      </c>
      <c r="TRA6" s="31"/>
      <c r="TRB6" s="33" t="s">
        <v>62</v>
      </c>
      <c r="TRC6" s="32" t="s">
        <v>62</v>
      </c>
      <c r="TRD6" s="31"/>
      <c r="TRE6" s="33" t="s">
        <v>62</v>
      </c>
      <c r="TRF6" s="32" t="s">
        <v>62</v>
      </c>
      <c r="TRG6" s="31"/>
      <c r="TRH6" s="33" t="s">
        <v>62</v>
      </c>
      <c r="TRI6" s="32" t="s">
        <v>62</v>
      </c>
      <c r="TRJ6" s="31"/>
      <c r="TRK6" s="33" t="s">
        <v>62</v>
      </c>
      <c r="TRL6" s="32" t="s">
        <v>62</v>
      </c>
      <c r="TRM6" s="31"/>
      <c r="TRN6" s="33" t="s">
        <v>62</v>
      </c>
      <c r="TRO6" s="32" t="s">
        <v>62</v>
      </c>
      <c r="TRP6" s="31"/>
      <c r="TRQ6" s="33" t="s">
        <v>62</v>
      </c>
      <c r="TRR6" s="32" t="s">
        <v>62</v>
      </c>
      <c r="TRS6" s="31"/>
      <c r="TRT6" s="33" t="s">
        <v>62</v>
      </c>
      <c r="TRU6" s="32" t="s">
        <v>62</v>
      </c>
      <c r="TRV6" s="31"/>
      <c r="TRW6" s="33" t="s">
        <v>62</v>
      </c>
      <c r="TRX6" s="32" t="s">
        <v>62</v>
      </c>
      <c r="TRY6" s="31"/>
      <c r="TRZ6" s="33" t="s">
        <v>62</v>
      </c>
      <c r="TSA6" s="32" t="s">
        <v>62</v>
      </c>
      <c r="TSB6" s="31"/>
      <c r="TSC6" s="33" t="s">
        <v>62</v>
      </c>
      <c r="TSD6" s="32" t="s">
        <v>62</v>
      </c>
      <c r="TSE6" s="31"/>
      <c r="TSF6" s="33" t="s">
        <v>62</v>
      </c>
      <c r="TSG6" s="32" t="s">
        <v>62</v>
      </c>
      <c r="TSH6" s="31"/>
      <c r="TSI6" s="33" t="s">
        <v>62</v>
      </c>
      <c r="TSJ6" s="32" t="s">
        <v>62</v>
      </c>
      <c r="TSK6" s="31"/>
      <c r="TSL6" s="33" t="s">
        <v>62</v>
      </c>
      <c r="TSM6" s="32" t="s">
        <v>62</v>
      </c>
      <c r="TSN6" s="31"/>
      <c r="TSO6" s="33" t="s">
        <v>62</v>
      </c>
      <c r="TSP6" s="32" t="s">
        <v>62</v>
      </c>
      <c r="TSQ6" s="31"/>
      <c r="TSR6" s="33" t="s">
        <v>62</v>
      </c>
      <c r="TSS6" s="32" t="s">
        <v>62</v>
      </c>
      <c r="TST6" s="31"/>
      <c r="TSU6" s="33" t="s">
        <v>62</v>
      </c>
      <c r="TSV6" s="32" t="s">
        <v>62</v>
      </c>
      <c r="TSW6" s="31"/>
      <c r="TSX6" s="33" t="s">
        <v>62</v>
      </c>
      <c r="TSY6" s="32" t="s">
        <v>62</v>
      </c>
      <c r="TSZ6" s="31"/>
      <c r="TTA6" s="33" t="s">
        <v>62</v>
      </c>
      <c r="TTB6" s="32" t="s">
        <v>62</v>
      </c>
      <c r="TTC6" s="31"/>
      <c r="TTD6" s="33" t="s">
        <v>62</v>
      </c>
      <c r="TTE6" s="32" t="s">
        <v>62</v>
      </c>
      <c r="TTF6" s="31"/>
      <c r="TTG6" s="33" t="s">
        <v>62</v>
      </c>
      <c r="TTH6" s="32" t="s">
        <v>62</v>
      </c>
      <c r="TTI6" s="31"/>
      <c r="TTJ6" s="33" t="s">
        <v>62</v>
      </c>
      <c r="TTK6" s="32" t="s">
        <v>62</v>
      </c>
      <c r="TTL6" s="31"/>
      <c r="TTM6" s="33" t="s">
        <v>62</v>
      </c>
      <c r="TTN6" s="32" t="s">
        <v>62</v>
      </c>
      <c r="TTO6" s="31"/>
      <c r="TTP6" s="33" t="s">
        <v>62</v>
      </c>
      <c r="TTQ6" s="32" t="s">
        <v>62</v>
      </c>
      <c r="TTR6" s="31"/>
      <c r="TTS6" s="33" t="s">
        <v>62</v>
      </c>
      <c r="TTT6" s="32" t="s">
        <v>62</v>
      </c>
      <c r="TTU6" s="31"/>
      <c r="TTV6" s="33" t="s">
        <v>62</v>
      </c>
      <c r="TTW6" s="32" t="s">
        <v>62</v>
      </c>
      <c r="TTX6" s="31"/>
      <c r="TTY6" s="33" t="s">
        <v>62</v>
      </c>
      <c r="TTZ6" s="32" t="s">
        <v>62</v>
      </c>
      <c r="TUA6" s="31"/>
      <c r="TUB6" s="33" t="s">
        <v>62</v>
      </c>
      <c r="TUC6" s="32" t="s">
        <v>62</v>
      </c>
      <c r="TUD6" s="31"/>
      <c r="TUE6" s="33" t="s">
        <v>62</v>
      </c>
      <c r="TUF6" s="32" t="s">
        <v>62</v>
      </c>
      <c r="TUG6" s="31"/>
      <c r="TUH6" s="33" t="s">
        <v>62</v>
      </c>
      <c r="TUI6" s="32" t="s">
        <v>62</v>
      </c>
      <c r="TUJ6" s="31"/>
      <c r="TUK6" s="33" t="s">
        <v>62</v>
      </c>
      <c r="TUL6" s="32" t="s">
        <v>62</v>
      </c>
      <c r="TUM6" s="31"/>
      <c r="TUN6" s="33" t="s">
        <v>62</v>
      </c>
      <c r="TUO6" s="32" t="s">
        <v>62</v>
      </c>
      <c r="TUP6" s="31"/>
      <c r="TUQ6" s="33" t="s">
        <v>62</v>
      </c>
      <c r="TUR6" s="32" t="s">
        <v>62</v>
      </c>
      <c r="TUS6" s="31"/>
      <c r="TUT6" s="33" t="s">
        <v>62</v>
      </c>
      <c r="TUU6" s="32" t="s">
        <v>62</v>
      </c>
      <c r="TUV6" s="31"/>
      <c r="TUW6" s="33" t="s">
        <v>62</v>
      </c>
      <c r="TUX6" s="32" t="s">
        <v>62</v>
      </c>
      <c r="TUY6" s="31"/>
      <c r="TUZ6" s="33" t="s">
        <v>62</v>
      </c>
      <c r="TVA6" s="32" t="s">
        <v>62</v>
      </c>
      <c r="TVB6" s="31"/>
      <c r="TVC6" s="33" t="s">
        <v>62</v>
      </c>
      <c r="TVD6" s="32" t="s">
        <v>62</v>
      </c>
      <c r="TVE6" s="31"/>
      <c r="TVF6" s="33" t="s">
        <v>62</v>
      </c>
      <c r="TVG6" s="32" t="s">
        <v>62</v>
      </c>
      <c r="TVH6" s="31"/>
      <c r="TVI6" s="33" t="s">
        <v>62</v>
      </c>
      <c r="TVJ6" s="32" t="s">
        <v>62</v>
      </c>
      <c r="TVK6" s="31"/>
      <c r="TVL6" s="33" t="s">
        <v>62</v>
      </c>
      <c r="TVM6" s="32" t="s">
        <v>62</v>
      </c>
      <c r="TVN6" s="31"/>
      <c r="TVO6" s="33" t="s">
        <v>62</v>
      </c>
      <c r="TVP6" s="32" t="s">
        <v>62</v>
      </c>
      <c r="TVQ6" s="31"/>
      <c r="TVR6" s="33" t="s">
        <v>62</v>
      </c>
      <c r="TVS6" s="32" t="s">
        <v>62</v>
      </c>
      <c r="TVT6" s="31"/>
      <c r="TVU6" s="33" t="s">
        <v>62</v>
      </c>
      <c r="TVV6" s="32" t="s">
        <v>62</v>
      </c>
      <c r="TVW6" s="31"/>
      <c r="TVX6" s="33" t="s">
        <v>62</v>
      </c>
      <c r="TVY6" s="32" t="s">
        <v>62</v>
      </c>
      <c r="TVZ6" s="31"/>
      <c r="TWA6" s="33" t="s">
        <v>62</v>
      </c>
      <c r="TWB6" s="32" t="s">
        <v>62</v>
      </c>
      <c r="TWC6" s="31"/>
      <c r="TWD6" s="33" t="s">
        <v>62</v>
      </c>
      <c r="TWE6" s="32" t="s">
        <v>62</v>
      </c>
      <c r="TWF6" s="31"/>
      <c r="TWG6" s="33" t="s">
        <v>62</v>
      </c>
      <c r="TWH6" s="32" t="s">
        <v>62</v>
      </c>
      <c r="TWI6" s="31"/>
      <c r="TWJ6" s="33" t="s">
        <v>62</v>
      </c>
      <c r="TWK6" s="32" t="s">
        <v>62</v>
      </c>
      <c r="TWL6" s="31"/>
      <c r="TWM6" s="33" t="s">
        <v>62</v>
      </c>
      <c r="TWN6" s="32" t="s">
        <v>62</v>
      </c>
      <c r="TWO6" s="31"/>
      <c r="TWP6" s="33" t="s">
        <v>62</v>
      </c>
      <c r="TWQ6" s="32" t="s">
        <v>62</v>
      </c>
      <c r="TWR6" s="31"/>
      <c r="TWS6" s="33" t="s">
        <v>62</v>
      </c>
      <c r="TWT6" s="32" t="s">
        <v>62</v>
      </c>
      <c r="TWU6" s="31"/>
      <c r="TWV6" s="33" t="s">
        <v>62</v>
      </c>
      <c r="TWW6" s="32" t="s">
        <v>62</v>
      </c>
      <c r="TWX6" s="31"/>
      <c r="TWY6" s="33" t="s">
        <v>62</v>
      </c>
      <c r="TWZ6" s="32" t="s">
        <v>62</v>
      </c>
      <c r="TXA6" s="31"/>
      <c r="TXB6" s="33" t="s">
        <v>62</v>
      </c>
      <c r="TXC6" s="32" t="s">
        <v>62</v>
      </c>
      <c r="TXD6" s="31"/>
      <c r="TXE6" s="33" t="s">
        <v>62</v>
      </c>
      <c r="TXF6" s="32" t="s">
        <v>62</v>
      </c>
      <c r="TXG6" s="31"/>
      <c r="TXH6" s="33" t="s">
        <v>62</v>
      </c>
      <c r="TXI6" s="32" t="s">
        <v>62</v>
      </c>
      <c r="TXJ6" s="31"/>
      <c r="TXK6" s="33" t="s">
        <v>62</v>
      </c>
      <c r="TXL6" s="32" t="s">
        <v>62</v>
      </c>
      <c r="TXM6" s="31"/>
      <c r="TXN6" s="33" t="s">
        <v>62</v>
      </c>
      <c r="TXO6" s="32" t="s">
        <v>62</v>
      </c>
      <c r="TXP6" s="31"/>
      <c r="TXQ6" s="33" t="s">
        <v>62</v>
      </c>
      <c r="TXR6" s="32" t="s">
        <v>62</v>
      </c>
      <c r="TXS6" s="31"/>
      <c r="TXT6" s="33" t="s">
        <v>62</v>
      </c>
      <c r="TXU6" s="32" t="s">
        <v>62</v>
      </c>
      <c r="TXV6" s="31"/>
      <c r="TXW6" s="33" t="s">
        <v>62</v>
      </c>
      <c r="TXX6" s="32" t="s">
        <v>62</v>
      </c>
      <c r="TXY6" s="31"/>
      <c r="TXZ6" s="33" t="s">
        <v>62</v>
      </c>
      <c r="TYA6" s="32" t="s">
        <v>62</v>
      </c>
      <c r="TYB6" s="31"/>
      <c r="TYC6" s="33" t="s">
        <v>62</v>
      </c>
      <c r="TYD6" s="32" t="s">
        <v>62</v>
      </c>
      <c r="TYE6" s="31"/>
      <c r="TYF6" s="33" t="s">
        <v>62</v>
      </c>
      <c r="TYG6" s="32" t="s">
        <v>62</v>
      </c>
      <c r="TYH6" s="31"/>
      <c r="TYI6" s="33" t="s">
        <v>62</v>
      </c>
      <c r="TYJ6" s="32" t="s">
        <v>62</v>
      </c>
      <c r="TYK6" s="31"/>
      <c r="TYL6" s="33" t="s">
        <v>62</v>
      </c>
      <c r="TYM6" s="32" t="s">
        <v>62</v>
      </c>
      <c r="TYN6" s="31"/>
      <c r="TYO6" s="33" t="s">
        <v>62</v>
      </c>
      <c r="TYP6" s="32" t="s">
        <v>62</v>
      </c>
      <c r="TYQ6" s="31"/>
      <c r="TYR6" s="33" t="s">
        <v>62</v>
      </c>
      <c r="TYS6" s="32" t="s">
        <v>62</v>
      </c>
      <c r="TYT6" s="31"/>
      <c r="TYU6" s="33" t="s">
        <v>62</v>
      </c>
      <c r="TYV6" s="32" t="s">
        <v>62</v>
      </c>
      <c r="TYW6" s="31"/>
      <c r="TYX6" s="33" t="s">
        <v>62</v>
      </c>
      <c r="TYY6" s="32" t="s">
        <v>62</v>
      </c>
      <c r="TYZ6" s="31"/>
      <c r="TZA6" s="33" t="s">
        <v>62</v>
      </c>
      <c r="TZB6" s="32" t="s">
        <v>62</v>
      </c>
      <c r="TZC6" s="31"/>
      <c r="TZD6" s="33" t="s">
        <v>62</v>
      </c>
      <c r="TZE6" s="32" t="s">
        <v>62</v>
      </c>
      <c r="TZF6" s="31"/>
      <c r="TZG6" s="33" t="s">
        <v>62</v>
      </c>
      <c r="TZH6" s="32" t="s">
        <v>62</v>
      </c>
      <c r="TZI6" s="31"/>
      <c r="TZJ6" s="33" t="s">
        <v>62</v>
      </c>
      <c r="TZK6" s="32" t="s">
        <v>62</v>
      </c>
      <c r="TZL6" s="31"/>
      <c r="TZM6" s="33" t="s">
        <v>62</v>
      </c>
      <c r="TZN6" s="32" t="s">
        <v>62</v>
      </c>
      <c r="TZO6" s="31"/>
      <c r="TZP6" s="33" t="s">
        <v>62</v>
      </c>
      <c r="TZQ6" s="32" t="s">
        <v>62</v>
      </c>
      <c r="TZR6" s="31"/>
      <c r="TZS6" s="33" t="s">
        <v>62</v>
      </c>
      <c r="TZT6" s="32" t="s">
        <v>62</v>
      </c>
      <c r="TZU6" s="31"/>
      <c r="TZV6" s="33" t="s">
        <v>62</v>
      </c>
      <c r="TZW6" s="32" t="s">
        <v>62</v>
      </c>
      <c r="TZX6" s="31"/>
      <c r="TZY6" s="33" t="s">
        <v>62</v>
      </c>
      <c r="TZZ6" s="32" t="s">
        <v>62</v>
      </c>
      <c r="UAA6" s="31"/>
      <c r="UAB6" s="33" t="s">
        <v>62</v>
      </c>
      <c r="UAC6" s="32" t="s">
        <v>62</v>
      </c>
      <c r="UAD6" s="31"/>
      <c r="UAE6" s="33" t="s">
        <v>62</v>
      </c>
      <c r="UAF6" s="32" t="s">
        <v>62</v>
      </c>
      <c r="UAG6" s="31"/>
      <c r="UAH6" s="33" t="s">
        <v>62</v>
      </c>
      <c r="UAI6" s="32" t="s">
        <v>62</v>
      </c>
      <c r="UAJ6" s="31"/>
      <c r="UAK6" s="33" t="s">
        <v>62</v>
      </c>
      <c r="UAL6" s="32" t="s">
        <v>62</v>
      </c>
      <c r="UAM6" s="31"/>
      <c r="UAN6" s="33" t="s">
        <v>62</v>
      </c>
      <c r="UAO6" s="32" t="s">
        <v>62</v>
      </c>
      <c r="UAP6" s="31"/>
      <c r="UAQ6" s="33" t="s">
        <v>62</v>
      </c>
      <c r="UAR6" s="32" t="s">
        <v>62</v>
      </c>
      <c r="UAS6" s="31"/>
      <c r="UAT6" s="33" t="s">
        <v>62</v>
      </c>
      <c r="UAU6" s="32" t="s">
        <v>62</v>
      </c>
      <c r="UAV6" s="31"/>
      <c r="UAW6" s="33" t="s">
        <v>62</v>
      </c>
      <c r="UAX6" s="32" t="s">
        <v>62</v>
      </c>
      <c r="UAY6" s="31"/>
      <c r="UAZ6" s="33" t="s">
        <v>62</v>
      </c>
      <c r="UBA6" s="32" t="s">
        <v>62</v>
      </c>
      <c r="UBB6" s="31"/>
      <c r="UBC6" s="33" t="s">
        <v>62</v>
      </c>
      <c r="UBD6" s="32" t="s">
        <v>62</v>
      </c>
      <c r="UBE6" s="31"/>
      <c r="UBF6" s="33" t="s">
        <v>62</v>
      </c>
      <c r="UBG6" s="32" t="s">
        <v>62</v>
      </c>
      <c r="UBH6" s="31"/>
      <c r="UBI6" s="33" t="s">
        <v>62</v>
      </c>
      <c r="UBJ6" s="32" t="s">
        <v>62</v>
      </c>
      <c r="UBK6" s="31"/>
      <c r="UBL6" s="33" t="s">
        <v>62</v>
      </c>
      <c r="UBM6" s="32" t="s">
        <v>62</v>
      </c>
      <c r="UBN6" s="31"/>
      <c r="UBO6" s="33" t="s">
        <v>62</v>
      </c>
      <c r="UBP6" s="32" t="s">
        <v>62</v>
      </c>
      <c r="UBQ6" s="31"/>
      <c r="UBR6" s="33" t="s">
        <v>62</v>
      </c>
      <c r="UBS6" s="32" t="s">
        <v>62</v>
      </c>
      <c r="UBT6" s="31"/>
      <c r="UBU6" s="33" t="s">
        <v>62</v>
      </c>
      <c r="UBV6" s="32" t="s">
        <v>62</v>
      </c>
      <c r="UBW6" s="31"/>
      <c r="UBX6" s="33" t="s">
        <v>62</v>
      </c>
      <c r="UBY6" s="32" t="s">
        <v>62</v>
      </c>
      <c r="UBZ6" s="31"/>
      <c r="UCA6" s="33" t="s">
        <v>62</v>
      </c>
      <c r="UCB6" s="32" t="s">
        <v>62</v>
      </c>
      <c r="UCC6" s="31"/>
      <c r="UCD6" s="33" t="s">
        <v>62</v>
      </c>
      <c r="UCE6" s="32" t="s">
        <v>62</v>
      </c>
      <c r="UCF6" s="31"/>
      <c r="UCG6" s="33" t="s">
        <v>62</v>
      </c>
      <c r="UCH6" s="32" t="s">
        <v>62</v>
      </c>
      <c r="UCI6" s="31"/>
      <c r="UCJ6" s="33" t="s">
        <v>62</v>
      </c>
      <c r="UCK6" s="32" t="s">
        <v>62</v>
      </c>
      <c r="UCL6" s="31"/>
      <c r="UCM6" s="33" t="s">
        <v>62</v>
      </c>
      <c r="UCN6" s="32" t="s">
        <v>62</v>
      </c>
      <c r="UCO6" s="31"/>
      <c r="UCP6" s="33" t="s">
        <v>62</v>
      </c>
      <c r="UCQ6" s="32" t="s">
        <v>62</v>
      </c>
      <c r="UCR6" s="31"/>
      <c r="UCS6" s="33" t="s">
        <v>62</v>
      </c>
      <c r="UCT6" s="32" t="s">
        <v>62</v>
      </c>
      <c r="UCU6" s="31"/>
      <c r="UCV6" s="33" t="s">
        <v>62</v>
      </c>
      <c r="UCW6" s="32" t="s">
        <v>62</v>
      </c>
      <c r="UCX6" s="31"/>
      <c r="UCY6" s="33" t="s">
        <v>62</v>
      </c>
      <c r="UCZ6" s="32" t="s">
        <v>62</v>
      </c>
      <c r="UDA6" s="31"/>
      <c r="UDB6" s="33" t="s">
        <v>62</v>
      </c>
      <c r="UDC6" s="32" t="s">
        <v>62</v>
      </c>
      <c r="UDD6" s="31"/>
      <c r="UDE6" s="33" t="s">
        <v>62</v>
      </c>
      <c r="UDF6" s="32" t="s">
        <v>62</v>
      </c>
      <c r="UDG6" s="31"/>
      <c r="UDH6" s="33" t="s">
        <v>62</v>
      </c>
      <c r="UDI6" s="32" t="s">
        <v>62</v>
      </c>
      <c r="UDJ6" s="31"/>
      <c r="UDK6" s="33" t="s">
        <v>62</v>
      </c>
      <c r="UDL6" s="32" t="s">
        <v>62</v>
      </c>
      <c r="UDM6" s="31"/>
      <c r="UDN6" s="33" t="s">
        <v>62</v>
      </c>
      <c r="UDO6" s="32" t="s">
        <v>62</v>
      </c>
      <c r="UDP6" s="31"/>
      <c r="UDQ6" s="33" t="s">
        <v>62</v>
      </c>
      <c r="UDR6" s="32" t="s">
        <v>62</v>
      </c>
      <c r="UDS6" s="31"/>
      <c r="UDT6" s="33" t="s">
        <v>62</v>
      </c>
      <c r="UDU6" s="32" t="s">
        <v>62</v>
      </c>
      <c r="UDV6" s="31"/>
      <c r="UDW6" s="33" t="s">
        <v>62</v>
      </c>
      <c r="UDX6" s="32" t="s">
        <v>62</v>
      </c>
      <c r="UDY6" s="31"/>
      <c r="UDZ6" s="33" t="s">
        <v>62</v>
      </c>
      <c r="UEA6" s="32" t="s">
        <v>62</v>
      </c>
      <c r="UEB6" s="31"/>
      <c r="UEC6" s="33" t="s">
        <v>62</v>
      </c>
      <c r="UED6" s="32" t="s">
        <v>62</v>
      </c>
      <c r="UEE6" s="31"/>
      <c r="UEF6" s="33" t="s">
        <v>62</v>
      </c>
      <c r="UEG6" s="32" t="s">
        <v>62</v>
      </c>
      <c r="UEH6" s="31"/>
      <c r="UEI6" s="33" t="s">
        <v>62</v>
      </c>
      <c r="UEJ6" s="32" t="s">
        <v>62</v>
      </c>
      <c r="UEK6" s="31"/>
      <c r="UEL6" s="33" t="s">
        <v>62</v>
      </c>
      <c r="UEM6" s="32" t="s">
        <v>62</v>
      </c>
      <c r="UEN6" s="31"/>
      <c r="UEO6" s="33" t="s">
        <v>62</v>
      </c>
      <c r="UEP6" s="32" t="s">
        <v>62</v>
      </c>
      <c r="UEQ6" s="31"/>
      <c r="UER6" s="33" t="s">
        <v>62</v>
      </c>
      <c r="UES6" s="32" t="s">
        <v>62</v>
      </c>
      <c r="UET6" s="31"/>
      <c r="UEU6" s="33" t="s">
        <v>62</v>
      </c>
      <c r="UEV6" s="32" t="s">
        <v>62</v>
      </c>
      <c r="UEW6" s="31"/>
      <c r="UEX6" s="33" t="s">
        <v>62</v>
      </c>
      <c r="UEY6" s="32" t="s">
        <v>62</v>
      </c>
      <c r="UEZ6" s="31"/>
      <c r="UFA6" s="33" t="s">
        <v>62</v>
      </c>
      <c r="UFB6" s="32" t="s">
        <v>62</v>
      </c>
      <c r="UFC6" s="31"/>
      <c r="UFD6" s="33" t="s">
        <v>62</v>
      </c>
      <c r="UFE6" s="32" t="s">
        <v>62</v>
      </c>
      <c r="UFF6" s="31"/>
      <c r="UFG6" s="33" t="s">
        <v>62</v>
      </c>
      <c r="UFH6" s="32" t="s">
        <v>62</v>
      </c>
      <c r="UFI6" s="31"/>
      <c r="UFJ6" s="33" t="s">
        <v>62</v>
      </c>
      <c r="UFK6" s="32" t="s">
        <v>62</v>
      </c>
      <c r="UFL6" s="31"/>
      <c r="UFM6" s="33" t="s">
        <v>62</v>
      </c>
      <c r="UFN6" s="32" t="s">
        <v>62</v>
      </c>
      <c r="UFO6" s="31"/>
      <c r="UFP6" s="33" t="s">
        <v>62</v>
      </c>
      <c r="UFQ6" s="32" t="s">
        <v>62</v>
      </c>
      <c r="UFR6" s="31"/>
      <c r="UFS6" s="33" t="s">
        <v>62</v>
      </c>
      <c r="UFT6" s="32" t="s">
        <v>62</v>
      </c>
      <c r="UFU6" s="31"/>
      <c r="UFV6" s="33" t="s">
        <v>62</v>
      </c>
      <c r="UFW6" s="32" t="s">
        <v>62</v>
      </c>
      <c r="UFX6" s="31"/>
      <c r="UFY6" s="33" t="s">
        <v>62</v>
      </c>
      <c r="UFZ6" s="32" t="s">
        <v>62</v>
      </c>
      <c r="UGA6" s="31"/>
      <c r="UGB6" s="33" t="s">
        <v>62</v>
      </c>
      <c r="UGC6" s="32" t="s">
        <v>62</v>
      </c>
      <c r="UGD6" s="31"/>
      <c r="UGE6" s="33" t="s">
        <v>62</v>
      </c>
      <c r="UGF6" s="32" t="s">
        <v>62</v>
      </c>
      <c r="UGG6" s="31"/>
      <c r="UGH6" s="33" t="s">
        <v>62</v>
      </c>
      <c r="UGI6" s="32" t="s">
        <v>62</v>
      </c>
      <c r="UGJ6" s="31"/>
      <c r="UGK6" s="33" t="s">
        <v>62</v>
      </c>
      <c r="UGL6" s="32" t="s">
        <v>62</v>
      </c>
      <c r="UGM6" s="31"/>
      <c r="UGN6" s="33" t="s">
        <v>62</v>
      </c>
      <c r="UGO6" s="32" t="s">
        <v>62</v>
      </c>
      <c r="UGP6" s="31"/>
      <c r="UGQ6" s="33" t="s">
        <v>62</v>
      </c>
      <c r="UGR6" s="32" t="s">
        <v>62</v>
      </c>
      <c r="UGS6" s="31"/>
      <c r="UGT6" s="33" t="s">
        <v>62</v>
      </c>
      <c r="UGU6" s="32" t="s">
        <v>62</v>
      </c>
      <c r="UGV6" s="31"/>
      <c r="UGW6" s="33" t="s">
        <v>62</v>
      </c>
      <c r="UGX6" s="32" t="s">
        <v>62</v>
      </c>
      <c r="UGY6" s="31"/>
      <c r="UGZ6" s="33" t="s">
        <v>62</v>
      </c>
      <c r="UHA6" s="32" t="s">
        <v>62</v>
      </c>
      <c r="UHB6" s="31"/>
      <c r="UHC6" s="33" t="s">
        <v>62</v>
      </c>
      <c r="UHD6" s="32" t="s">
        <v>62</v>
      </c>
      <c r="UHE6" s="31"/>
      <c r="UHF6" s="33" t="s">
        <v>62</v>
      </c>
      <c r="UHG6" s="32" t="s">
        <v>62</v>
      </c>
      <c r="UHH6" s="31"/>
      <c r="UHI6" s="33" t="s">
        <v>62</v>
      </c>
      <c r="UHJ6" s="32" t="s">
        <v>62</v>
      </c>
      <c r="UHK6" s="31"/>
      <c r="UHL6" s="33" t="s">
        <v>62</v>
      </c>
      <c r="UHM6" s="32" t="s">
        <v>62</v>
      </c>
      <c r="UHN6" s="31"/>
      <c r="UHO6" s="33" t="s">
        <v>62</v>
      </c>
      <c r="UHP6" s="32" t="s">
        <v>62</v>
      </c>
      <c r="UHQ6" s="31"/>
      <c r="UHR6" s="33" t="s">
        <v>62</v>
      </c>
      <c r="UHS6" s="32" t="s">
        <v>62</v>
      </c>
      <c r="UHT6" s="31"/>
      <c r="UHU6" s="33" t="s">
        <v>62</v>
      </c>
      <c r="UHV6" s="32" t="s">
        <v>62</v>
      </c>
      <c r="UHW6" s="31"/>
      <c r="UHX6" s="33" t="s">
        <v>62</v>
      </c>
      <c r="UHY6" s="32" t="s">
        <v>62</v>
      </c>
      <c r="UHZ6" s="31"/>
      <c r="UIA6" s="33" t="s">
        <v>62</v>
      </c>
      <c r="UIB6" s="32" t="s">
        <v>62</v>
      </c>
      <c r="UIC6" s="31"/>
      <c r="UID6" s="33" t="s">
        <v>62</v>
      </c>
      <c r="UIE6" s="32" t="s">
        <v>62</v>
      </c>
      <c r="UIF6" s="31"/>
      <c r="UIG6" s="33" t="s">
        <v>62</v>
      </c>
      <c r="UIH6" s="32" t="s">
        <v>62</v>
      </c>
      <c r="UII6" s="31"/>
      <c r="UIJ6" s="33" t="s">
        <v>62</v>
      </c>
      <c r="UIK6" s="32" t="s">
        <v>62</v>
      </c>
      <c r="UIL6" s="31"/>
      <c r="UIM6" s="33" t="s">
        <v>62</v>
      </c>
      <c r="UIN6" s="32" t="s">
        <v>62</v>
      </c>
      <c r="UIO6" s="31"/>
      <c r="UIP6" s="33" t="s">
        <v>62</v>
      </c>
      <c r="UIQ6" s="32" t="s">
        <v>62</v>
      </c>
      <c r="UIR6" s="31"/>
      <c r="UIS6" s="33" t="s">
        <v>62</v>
      </c>
      <c r="UIT6" s="32" t="s">
        <v>62</v>
      </c>
      <c r="UIU6" s="31"/>
      <c r="UIV6" s="33" t="s">
        <v>62</v>
      </c>
      <c r="UIW6" s="32" t="s">
        <v>62</v>
      </c>
      <c r="UIX6" s="31"/>
      <c r="UIY6" s="33" t="s">
        <v>62</v>
      </c>
      <c r="UIZ6" s="32" t="s">
        <v>62</v>
      </c>
      <c r="UJA6" s="31"/>
      <c r="UJB6" s="33" t="s">
        <v>62</v>
      </c>
      <c r="UJC6" s="32" t="s">
        <v>62</v>
      </c>
      <c r="UJD6" s="31"/>
      <c r="UJE6" s="33" t="s">
        <v>62</v>
      </c>
      <c r="UJF6" s="32" t="s">
        <v>62</v>
      </c>
      <c r="UJG6" s="31"/>
      <c r="UJH6" s="33" t="s">
        <v>62</v>
      </c>
      <c r="UJI6" s="32" t="s">
        <v>62</v>
      </c>
      <c r="UJJ6" s="31"/>
      <c r="UJK6" s="33" t="s">
        <v>62</v>
      </c>
      <c r="UJL6" s="32" t="s">
        <v>62</v>
      </c>
      <c r="UJM6" s="31"/>
      <c r="UJN6" s="33" t="s">
        <v>62</v>
      </c>
      <c r="UJO6" s="32" t="s">
        <v>62</v>
      </c>
      <c r="UJP6" s="31"/>
      <c r="UJQ6" s="33" t="s">
        <v>62</v>
      </c>
      <c r="UJR6" s="32" t="s">
        <v>62</v>
      </c>
      <c r="UJS6" s="31"/>
      <c r="UJT6" s="33" t="s">
        <v>62</v>
      </c>
      <c r="UJU6" s="32" t="s">
        <v>62</v>
      </c>
      <c r="UJV6" s="31"/>
      <c r="UJW6" s="33" t="s">
        <v>62</v>
      </c>
      <c r="UJX6" s="32" t="s">
        <v>62</v>
      </c>
      <c r="UJY6" s="31"/>
      <c r="UJZ6" s="33" t="s">
        <v>62</v>
      </c>
      <c r="UKA6" s="32" t="s">
        <v>62</v>
      </c>
      <c r="UKB6" s="31"/>
      <c r="UKC6" s="33" t="s">
        <v>62</v>
      </c>
      <c r="UKD6" s="32" t="s">
        <v>62</v>
      </c>
      <c r="UKE6" s="31"/>
      <c r="UKF6" s="33" t="s">
        <v>62</v>
      </c>
      <c r="UKG6" s="32" t="s">
        <v>62</v>
      </c>
      <c r="UKH6" s="31"/>
      <c r="UKI6" s="33" t="s">
        <v>62</v>
      </c>
      <c r="UKJ6" s="32" t="s">
        <v>62</v>
      </c>
      <c r="UKK6" s="31"/>
      <c r="UKL6" s="33" t="s">
        <v>62</v>
      </c>
      <c r="UKM6" s="32" t="s">
        <v>62</v>
      </c>
      <c r="UKN6" s="31"/>
      <c r="UKO6" s="33" t="s">
        <v>62</v>
      </c>
      <c r="UKP6" s="32" t="s">
        <v>62</v>
      </c>
      <c r="UKQ6" s="31"/>
      <c r="UKR6" s="33" t="s">
        <v>62</v>
      </c>
      <c r="UKS6" s="32" t="s">
        <v>62</v>
      </c>
      <c r="UKT6" s="31"/>
      <c r="UKU6" s="33" t="s">
        <v>62</v>
      </c>
      <c r="UKV6" s="32" t="s">
        <v>62</v>
      </c>
      <c r="UKW6" s="31"/>
      <c r="UKX6" s="33" t="s">
        <v>62</v>
      </c>
      <c r="UKY6" s="32" t="s">
        <v>62</v>
      </c>
      <c r="UKZ6" s="31"/>
      <c r="ULA6" s="33" t="s">
        <v>62</v>
      </c>
      <c r="ULB6" s="32" t="s">
        <v>62</v>
      </c>
      <c r="ULC6" s="31"/>
      <c r="ULD6" s="33" t="s">
        <v>62</v>
      </c>
      <c r="ULE6" s="32" t="s">
        <v>62</v>
      </c>
      <c r="ULF6" s="31"/>
      <c r="ULG6" s="33" t="s">
        <v>62</v>
      </c>
      <c r="ULH6" s="32" t="s">
        <v>62</v>
      </c>
      <c r="ULI6" s="31"/>
      <c r="ULJ6" s="33" t="s">
        <v>62</v>
      </c>
      <c r="ULK6" s="32" t="s">
        <v>62</v>
      </c>
      <c r="ULL6" s="31"/>
      <c r="ULM6" s="33" t="s">
        <v>62</v>
      </c>
      <c r="ULN6" s="32" t="s">
        <v>62</v>
      </c>
      <c r="ULO6" s="31"/>
      <c r="ULP6" s="33" t="s">
        <v>62</v>
      </c>
      <c r="ULQ6" s="32" t="s">
        <v>62</v>
      </c>
      <c r="ULR6" s="31"/>
      <c r="ULS6" s="33" t="s">
        <v>62</v>
      </c>
      <c r="ULT6" s="32" t="s">
        <v>62</v>
      </c>
      <c r="ULU6" s="31"/>
      <c r="ULV6" s="33" t="s">
        <v>62</v>
      </c>
      <c r="ULW6" s="32" t="s">
        <v>62</v>
      </c>
      <c r="ULX6" s="31"/>
      <c r="ULY6" s="33" t="s">
        <v>62</v>
      </c>
      <c r="ULZ6" s="32" t="s">
        <v>62</v>
      </c>
      <c r="UMA6" s="31"/>
      <c r="UMB6" s="33" t="s">
        <v>62</v>
      </c>
      <c r="UMC6" s="32" t="s">
        <v>62</v>
      </c>
      <c r="UMD6" s="31"/>
      <c r="UME6" s="33" t="s">
        <v>62</v>
      </c>
      <c r="UMF6" s="32" t="s">
        <v>62</v>
      </c>
      <c r="UMG6" s="31"/>
      <c r="UMH6" s="33" t="s">
        <v>62</v>
      </c>
      <c r="UMI6" s="32" t="s">
        <v>62</v>
      </c>
      <c r="UMJ6" s="31"/>
      <c r="UMK6" s="33" t="s">
        <v>62</v>
      </c>
      <c r="UML6" s="32" t="s">
        <v>62</v>
      </c>
      <c r="UMM6" s="31"/>
      <c r="UMN6" s="33" t="s">
        <v>62</v>
      </c>
      <c r="UMO6" s="32" t="s">
        <v>62</v>
      </c>
      <c r="UMP6" s="31"/>
      <c r="UMQ6" s="33" t="s">
        <v>62</v>
      </c>
      <c r="UMR6" s="32" t="s">
        <v>62</v>
      </c>
      <c r="UMS6" s="31"/>
      <c r="UMT6" s="33" t="s">
        <v>62</v>
      </c>
      <c r="UMU6" s="32" t="s">
        <v>62</v>
      </c>
      <c r="UMV6" s="31"/>
      <c r="UMW6" s="33" t="s">
        <v>62</v>
      </c>
      <c r="UMX6" s="32" t="s">
        <v>62</v>
      </c>
      <c r="UMY6" s="31"/>
      <c r="UMZ6" s="33" t="s">
        <v>62</v>
      </c>
      <c r="UNA6" s="32" t="s">
        <v>62</v>
      </c>
      <c r="UNB6" s="31"/>
      <c r="UNC6" s="33" t="s">
        <v>62</v>
      </c>
      <c r="UND6" s="32" t="s">
        <v>62</v>
      </c>
      <c r="UNE6" s="31"/>
      <c r="UNF6" s="33" t="s">
        <v>62</v>
      </c>
      <c r="UNG6" s="32" t="s">
        <v>62</v>
      </c>
      <c r="UNH6" s="31"/>
      <c r="UNI6" s="33" t="s">
        <v>62</v>
      </c>
      <c r="UNJ6" s="32" t="s">
        <v>62</v>
      </c>
      <c r="UNK6" s="31"/>
      <c r="UNL6" s="33" t="s">
        <v>62</v>
      </c>
      <c r="UNM6" s="32" t="s">
        <v>62</v>
      </c>
      <c r="UNN6" s="31"/>
      <c r="UNO6" s="33" t="s">
        <v>62</v>
      </c>
      <c r="UNP6" s="32" t="s">
        <v>62</v>
      </c>
      <c r="UNQ6" s="31"/>
      <c r="UNR6" s="33" t="s">
        <v>62</v>
      </c>
      <c r="UNS6" s="32" t="s">
        <v>62</v>
      </c>
      <c r="UNT6" s="31"/>
      <c r="UNU6" s="33" t="s">
        <v>62</v>
      </c>
      <c r="UNV6" s="32" t="s">
        <v>62</v>
      </c>
      <c r="UNW6" s="31"/>
      <c r="UNX6" s="33" t="s">
        <v>62</v>
      </c>
      <c r="UNY6" s="32" t="s">
        <v>62</v>
      </c>
      <c r="UNZ6" s="31"/>
      <c r="UOA6" s="33" t="s">
        <v>62</v>
      </c>
      <c r="UOB6" s="32" t="s">
        <v>62</v>
      </c>
      <c r="UOC6" s="31"/>
      <c r="UOD6" s="33" t="s">
        <v>62</v>
      </c>
      <c r="UOE6" s="32" t="s">
        <v>62</v>
      </c>
      <c r="UOF6" s="31"/>
      <c r="UOG6" s="33" t="s">
        <v>62</v>
      </c>
      <c r="UOH6" s="32" t="s">
        <v>62</v>
      </c>
      <c r="UOI6" s="31"/>
      <c r="UOJ6" s="33" t="s">
        <v>62</v>
      </c>
      <c r="UOK6" s="32" t="s">
        <v>62</v>
      </c>
      <c r="UOL6" s="31"/>
      <c r="UOM6" s="33" t="s">
        <v>62</v>
      </c>
      <c r="UON6" s="32" t="s">
        <v>62</v>
      </c>
      <c r="UOO6" s="31"/>
      <c r="UOP6" s="33" t="s">
        <v>62</v>
      </c>
      <c r="UOQ6" s="32" t="s">
        <v>62</v>
      </c>
      <c r="UOR6" s="31"/>
      <c r="UOS6" s="33" t="s">
        <v>62</v>
      </c>
      <c r="UOT6" s="32" t="s">
        <v>62</v>
      </c>
      <c r="UOU6" s="31"/>
      <c r="UOV6" s="33" t="s">
        <v>62</v>
      </c>
      <c r="UOW6" s="32" t="s">
        <v>62</v>
      </c>
      <c r="UOX6" s="31"/>
      <c r="UOY6" s="33" t="s">
        <v>62</v>
      </c>
      <c r="UOZ6" s="32" t="s">
        <v>62</v>
      </c>
      <c r="UPA6" s="31"/>
      <c r="UPB6" s="33" t="s">
        <v>62</v>
      </c>
      <c r="UPC6" s="32" t="s">
        <v>62</v>
      </c>
      <c r="UPD6" s="31"/>
      <c r="UPE6" s="33" t="s">
        <v>62</v>
      </c>
      <c r="UPF6" s="32" t="s">
        <v>62</v>
      </c>
      <c r="UPG6" s="31"/>
      <c r="UPH6" s="33" t="s">
        <v>62</v>
      </c>
      <c r="UPI6" s="32" t="s">
        <v>62</v>
      </c>
      <c r="UPJ6" s="31"/>
      <c r="UPK6" s="33" t="s">
        <v>62</v>
      </c>
      <c r="UPL6" s="32" t="s">
        <v>62</v>
      </c>
      <c r="UPM6" s="31"/>
      <c r="UPN6" s="33" t="s">
        <v>62</v>
      </c>
      <c r="UPO6" s="32" t="s">
        <v>62</v>
      </c>
      <c r="UPP6" s="31"/>
      <c r="UPQ6" s="33" t="s">
        <v>62</v>
      </c>
      <c r="UPR6" s="32" t="s">
        <v>62</v>
      </c>
      <c r="UPS6" s="31"/>
      <c r="UPT6" s="33" t="s">
        <v>62</v>
      </c>
      <c r="UPU6" s="32" t="s">
        <v>62</v>
      </c>
      <c r="UPV6" s="31"/>
      <c r="UPW6" s="33" t="s">
        <v>62</v>
      </c>
      <c r="UPX6" s="32" t="s">
        <v>62</v>
      </c>
      <c r="UPY6" s="31"/>
      <c r="UPZ6" s="33" t="s">
        <v>62</v>
      </c>
      <c r="UQA6" s="32" t="s">
        <v>62</v>
      </c>
      <c r="UQB6" s="31"/>
      <c r="UQC6" s="33" t="s">
        <v>62</v>
      </c>
      <c r="UQD6" s="32" t="s">
        <v>62</v>
      </c>
      <c r="UQE6" s="31"/>
      <c r="UQF6" s="33" t="s">
        <v>62</v>
      </c>
      <c r="UQG6" s="32" t="s">
        <v>62</v>
      </c>
      <c r="UQH6" s="31"/>
      <c r="UQI6" s="33" t="s">
        <v>62</v>
      </c>
      <c r="UQJ6" s="32" t="s">
        <v>62</v>
      </c>
      <c r="UQK6" s="31"/>
      <c r="UQL6" s="33" t="s">
        <v>62</v>
      </c>
      <c r="UQM6" s="32" t="s">
        <v>62</v>
      </c>
      <c r="UQN6" s="31"/>
      <c r="UQO6" s="33" t="s">
        <v>62</v>
      </c>
      <c r="UQP6" s="32" t="s">
        <v>62</v>
      </c>
      <c r="UQQ6" s="31"/>
      <c r="UQR6" s="33" t="s">
        <v>62</v>
      </c>
      <c r="UQS6" s="32" t="s">
        <v>62</v>
      </c>
      <c r="UQT6" s="31"/>
      <c r="UQU6" s="33" t="s">
        <v>62</v>
      </c>
      <c r="UQV6" s="32" t="s">
        <v>62</v>
      </c>
      <c r="UQW6" s="31"/>
      <c r="UQX6" s="33" t="s">
        <v>62</v>
      </c>
      <c r="UQY6" s="32" t="s">
        <v>62</v>
      </c>
      <c r="UQZ6" s="31"/>
      <c r="URA6" s="33" t="s">
        <v>62</v>
      </c>
      <c r="URB6" s="32" t="s">
        <v>62</v>
      </c>
      <c r="URC6" s="31"/>
      <c r="URD6" s="33" t="s">
        <v>62</v>
      </c>
      <c r="URE6" s="32" t="s">
        <v>62</v>
      </c>
      <c r="URF6" s="31"/>
      <c r="URG6" s="33" t="s">
        <v>62</v>
      </c>
      <c r="URH6" s="32" t="s">
        <v>62</v>
      </c>
      <c r="URI6" s="31"/>
      <c r="URJ6" s="33" t="s">
        <v>62</v>
      </c>
      <c r="URK6" s="32" t="s">
        <v>62</v>
      </c>
      <c r="URL6" s="31"/>
      <c r="URM6" s="33" t="s">
        <v>62</v>
      </c>
      <c r="URN6" s="32" t="s">
        <v>62</v>
      </c>
      <c r="URO6" s="31"/>
      <c r="URP6" s="33" t="s">
        <v>62</v>
      </c>
      <c r="URQ6" s="32" t="s">
        <v>62</v>
      </c>
      <c r="URR6" s="31"/>
      <c r="URS6" s="33" t="s">
        <v>62</v>
      </c>
      <c r="URT6" s="32" t="s">
        <v>62</v>
      </c>
      <c r="URU6" s="31"/>
      <c r="URV6" s="33" t="s">
        <v>62</v>
      </c>
      <c r="URW6" s="32" t="s">
        <v>62</v>
      </c>
      <c r="URX6" s="31"/>
      <c r="URY6" s="33" t="s">
        <v>62</v>
      </c>
      <c r="URZ6" s="32" t="s">
        <v>62</v>
      </c>
      <c r="USA6" s="31"/>
      <c r="USB6" s="33" t="s">
        <v>62</v>
      </c>
      <c r="USC6" s="32" t="s">
        <v>62</v>
      </c>
      <c r="USD6" s="31"/>
      <c r="USE6" s="33" t="s">
        <v>62</v>
      </c>
      <c r="USF6" s="32" t="s">
        <v>62</v>
      </c>
      <c r="USG6" s="31"/>
      <c r="USH6" s="33" t="s">
        <v>62</v>
      </c>
      <c r="USI6" s="32" t="s">
        <v>62</v>
      </c>
      <c r="USJ6" s="31"/>
      <c r="USK6" s="33" t="s">
        <v>62</v>
      </c>
      <c r="USL6" s="32" t="s">
        <v>62</v>
      </c>
      <c r="USM6" s="31"/>
      <c r="USN6" s="33" t="s">
        <v>62</v>
      </c>
      <c r="USO6" s="32" t="s">
        <v>62</v>
      </c>
      <c r="USP6" s="31"/>
      <c r="USQ6" s="33" t="s">
        <v>62</v>
      </c>
      <c r="USR6" s="32" t="s">
        <v>62</v>
      </c>
      <c r="USS6" s="31"/>
      <c r="UST6" s="33" t="s">
        <v>62</v>
      </c>
      <c r="USU6" s="32" t="s">
        <v>62</v>
      </c>
      <c r="USV6" s="31"/>
      <c r="USW6" s="33" t="s">
        <v>62</v>
      </c>
      <c r="USX6" s="32" t="s">
        <v>62</v>
      </c>
      <c r="USY6" s="31"/>
      <c r="USZ6" s="33" t="s">
        <v>62</v>
      </c>
      <c r="UTA6" s="32" t="s">
        <v>62</v>
      </c>
      <c r="UTB6" s="31"/>
      <c r="UTC6" s="33" t="s">
        <v>62</v>
      </c>
      <c r="UTD6" s="32" t="s">
        <v>62</v>
      </c>
      <c r="UTE6" s="31"/>
      <c r="UTF6" s="33" t="s">
        <v>62</v>
      </c>
      <c r="UTG6" s="32" t="s">
        <v>62</v>
      </c>
      <c r="UTH6" s="31"/>
      <c r="UTI6" s="33" t="s">
        <v>62</v>
      </c>
      <c r="UTJ6" s="32" t="s">
        <v>62</v>
      </c>
      <c r="UTK6" s="31"/>
      <c r="UTL6" s="33" t="s">
        <v>62</v>
      </c>
      <c r="UTM6" s="32" t="s">
        <v>62</v>
      </c>
      <c r="UTN6" s="31"/>
      <c r="UTO6" s="33" t="s">
        <v>62</v>
      </c>
      <c r="UTP6" s="32" t="s">
        <v>62</v>
      </c>
      <c r="UTQ6" s="31"/>
      <c r="UTR6" s="33" t="s">
        <v>62</v>
      </c>
      <c r="UTS6" s="32" t="s">
        <v>62</v>
      </c>
      <c r="UTT6" s="31"/>
      <c r="UTU6" s="33" t="s">
        <v>62</v>
      </c>
      <c r="UTV6" s="32" t="s">
        <v>62</v>
      </c>
      <c r="UTW6" s="31"/>
      <c r="UTX6" s="33" t="s">
        <v>62</v>
      </c>
      <c r="UTY6" s="32" t="s">
        <v>62</v>
      </c>
      <c r="UTZ6" s="31"/>
      <c r="UUA6" s="33" t="s">
        <v>62</v>
      </c>
      <c r="UUB6" s="32" t="s">
        <v>62</v>
      </c>
      <c r="UUC6" s="31"/>
      <c r="UUD6" s="33" t="s">
        <v>62</v>
      </c>
      <c r="UUE6" s="32" t="s">
        <v>62</v>
      </c>
      <c r="UUF6" s="31"/>
      <c r="UUG6" s="33" t="s">
        <v>62</v>
      </c>
      <c r="UUH6" s="32" t="s">
        <v>62</v>
      </c>
      <c r="UUI6" s="31"/>
      <c r="UUJ6" s="33" t="s">
        <v>62</v>
      </c>
      <c r="UUK6" s="32" t="s">
        <v>62</v>
      </c>
      <c r="UUL6" s="31"/>
      <c r="UUM6" s="33" t="s">
        <v>62</v>
      </c>
      <c r="UUN6" s="32" t="s">
        <v>62</v>
      </c>
      <c r="UUO6" s="31"/>
      <c r="UUP6" s="33" t="s">
        <v>62</v>
      </c>
      <c r="UUQ6" s="32" t="s">
        <v>62</v>
      </c>
      <c r="UUR6" s="31"/>
      <c r="UUS6" s="33" t="s">
        <v>62</v>
      </c>
      <c r="UUT6" s="32" t="s">
        <v>62</v>
      </c>
      <c r="UUU6" s="31"/>
      <c r="UUV6" s="33" t="s">
        <v>62</v>
      </c>
      <c r="UUW6" s="32" t="s">
        <v>62</v>
      </c>
      <c r="UUX6" s="31"/>
      <c r="UUY6" s="33" t="s">
        <v>62</v>
      </c>
      <c r="UUZ6" s="32" t="s">
        <v>62</v>
      </c>
      <c r="UVA6" s="31"/>
      <c r="UVB6" s="33" t="s">
        <v>62</v>
      </c>
      <c r="UVC6" s="32" t="s">
        <v>62</v>
      </c>
      <c r="UVD6" s="31"/>
      <c r="UVE6" s="33" t="s">
        <v>62</v>
      </c>
      <c r="UVF6" s="32" t="s">
        <v>62</v>
      </c>
      <c r="UVG6" s="31"/>
      <c r="UVH6" s="33" t="s">
        <v>62</v>
      </c>
      <c r="UVI6" s="32" t="s">
        <v>62</v>
      </c>
      <c r="UVJ6" s="31"/>
      <c r="UVK6" s="33" t="s">
        <v>62</v>
      </c>
      <c r="UVL6" s="32" t="s">
        <v>62</v>
      </c>
      <c r="UVM6" s="31"/>
      <c r="UVN6" s="33" t="s">
        <v>62</v>
      </c>
      <c r="UVO6" s="32" t="s">
        <v>62</v>
      </c>
      <c r="UVP6" s="31"/>
      <c r="UVQ6" s="33" t="s">
        <v>62</v>
      </c>
      <c r="UVR6" s="32" t="s">
        <v>62</v>
      </c>
      <c r="UVS6" s="31"/>
      <c r="UVT6" s="33" t="s">
        <v>62</v>
      </c>
      <c r="UVU6" s="32" t="s">
        <v>62</v>
      </c>
      <c r="UVV6" s="31"/>
      <c r="UVW6" s="33" t="s">
        <v>62</v>
      </c>
      <c r="UVX6" s="32" t="s">
        <v>62</v>
      </c>
      <c r="UVY6" s="31"/>
      <c r="UVZ6" s="33" t="s">
        <v>62</v>
      </c>
      <c r="UWA6" s="32" t="s">
        <v>62</v>
      </c>
      <c r="UWB6" s="31"/>
      <c r="UWC6" s="33" t="s">
        <v>62</v>
      </c>
      <c r="UWD6" s="32" t="s">
        <v>62</v>
      </c>
      <c r="UWE6" s="31"/>
      <c r="UWF6" s="33" t="s">
        <v>62</v>
      </c>
      <c r="UWG6" s="32" t="s">
        <v>62</v>
      </c>
      <c r="UWH6" s="31"/>
      <c r="UWI6" s="33" t="s">
        <v>62</v>
      </c>
      <c r="UWJ6" s="32" t="s">
        <v>62</v>
      </c>
      <c r="UWK6" s="31"/>
      <c r="UWL6" s="33" t="s">
        <v>62</v>
      </c>
      <c r="UWM6" s="32" t="s">
        <v>62</v>
      </c>
      <c r="UWN6" s="31"/>
      <c r="UWO6" s="33" t="s">
        <v>62</v>
      </c>
      <c r="UWP6" s="32" t="s">
        <v>62</v>
      </c>
      <c r="UWQ6" s="31"/>
      <c r="UWR6" s="33" t="s">
        <v>62</v>
      </c>
      <c r="UWS6" s="32" t="s">
        <v>62</v>
      </c>
      <c r="UWT6" s="31"/>
      <c r="UWU6" s="33" t="s">
        <v>62</v>
      </c>
      <c r="UWV6" s="32" t="s">
        <v>62</v>
      </c>
      <c r="UWW6" s="31"/>
      <c r="UWX6" s="33" t="s">
        <v>62</v>
      </c>
      <c r="UWY6" s="32" t="s">
        <v>62</v>
      </c>
      <c r="UWZ6" s="31"/>
      <c r="UXA6" s="33" t="s">
        <v>62</v>
      </c>
      <c r="UXB6" s="32" t="s">
        <v>62</v>
      </c>
      <c r="UXC6" s="31"/>
      <c r="UXD6" s="33" t="s">
        <v>62</v>
      </c>
      <c r="UXE6" s="32" t="s">
        <v>62</v>
      </c>
      <c r="UXF6" s="31"/>
      <c r="UXG6" s="33" t="s">
        <v>62</v>
      </c>
      <c r="UXH6" s="32" t="s">
        <v>62</v>
      </c>
      <c r="UXI6" s="31"/>
      <c r="UXJ6" s="33" t="s">
        <v>62</v>
      </c>
      <c r="UXK6" s="32" t="s">
        <v>62</v>
      </c>
      <c r="UXL6" s="31"/>
      <c r="UXM6" s="33" t="s">
        <v>62</v>
      </c>
      <c r="UXN6" s="32" t="s">
        <v>62</v>
      </c>
      <c r="UXO6" s="31"/>
      <c r="UXP6" s="33" t="s">
        <v>62</v>
      </c>
      <c r="UXQ6" s="32" t="s">
        <v>62</v>
      </c>
      <c r="UXR6" s="31"/>
      <c r="UXS6" s="33" t="s">
        <v>62</v>
      </c>
      <c r="UXT6" s="32" t="s">
        <v>62</v>
      </c>
      <c r="UXU6" s="31"/>
      <c r="UXV6" s="33" t="s">
        <v>62</v>
      </c>
      <c r="UXW6" s="32" t="s">
        <v>62</v>
      </c>
      <c r="UXX6" s="31"/>
      <c r="UXY6" s="33" t="s">
        <v>62</v>
      </c>
      <c r="UXZ6" s="32" t="s">
        <v>62</v>
      </c>
      <c r="UYA6" s="31"/>
      <c r="UYB6" s="33" t="s">
        <v>62</v>
      </c>
      <c r="UYC6" s="32" t="s">
        <v>62</v>
      </c>
      <c r="UYD6" s="31"/>
      <c r="UYE6" s="33" t="s">
        <v>62</v>
      </c>
      <c r="UYF6" s="32" t="s">
        <v>62</v>
      </c>
      <c r="UYG6" s="31"/>
      <c r="UYH6" s="33" t="s">
        <v>62</v>
      </c>
      <c r="UYI6" s="32" t="s">
        <v>62</v>
      </c>
      <c r="UYJ6" s="31"/>
      <c r="UYK6" s="33" t="s">
        <v>62</v>
      </c>
      <c r="UYL6" s="32" t="s">
        <v>62</v>
      </c>
      <c r="UYM6" s="31"/>
      <c r="UYN6" s="33" t="s">
        <v>62</v>
      </c>
      <c r="UYO6" s="32" t="s">
        <v>62</v>
      </c>
      <c r="UYP6" s="31"/>
      <c r="UYQ6" s="33" t="s">
        <v>62</v>
      </c>
      <c r="UYR6" s="32" t="s">
        <v>62</v>
      </c>
      <c r="UYS6" s="31"/>
      <c r="UYT6" s="33" t="s">
        <v>62</v>
      </c>
      <c r="UYU6" s="32" t="s">
        <v>62</v>
      </c>
      <c r="UYV6" s="31"/>
      <c r="UYW6" s="33" t="s">
        <v>62</v>
      </c>
      <c r="UYX6" s="32" t="s">
        <v>62</v>
      </c>
      <c r="UYY6" s="31"/>
      <c r="UYZ6" s="33" t="s">
        <v>62</v>
      </c>
      <c r="UZA6" s="32" t="s">
        <v>62</v>
      </c>
      <c r="UZB6" s="31"/>
      <c r="UZC6" s="33" t="s">
        <v>62</v>
      </c>
      <c r="UZD6" s="32" t="s">
        <v>62</v>
      </c>
      <c r="UZE6" s="31"/>
      <c r="UZF6" s="33" t="s">
        <v>62</v>
      </c>
      <c r="UZG6" s="32" t="s">
        <v>62</v>
      </c>
      <c r="UZH6" s="31"/>
      <c r="UZI6" s="33" t="s">
        <v>62</v>
      </c>
      <c r="UZJ6" s="32" t="s">
        <v>62</v>
      </c>
      <c r="UZK6" s="31"/>
      <c r="UZL6" s="33" t="s">
        <v>62</v>
      </c>
      <c r="UZM6" s="32" t="s">
        <v>62</v>
      </c>
      <c r="UZN6" s="31"/>
      <c r="UZO6" s="33" t="s">
        <v>62</v>
      </c>
      <c r="UZP6" s="32" t="s">
        <v>62</v>
      </c>
      <c r="UZQ6" s="31"/>
      <c r="UZR6" s="33" t="s">
        <v>62</v>
      </c>
      <c r="UZS6" s="32" t="s">
        <v>62</v>
      </c>
      <c r="UZT6" s="31"/>
      <c r="UZU6" s="33" t="s">
        <v>62</v>
      </c>
      <c r="UZV6" s="32" t="s">
        <v>62</v>
      </c>
      <c r="UZW6" s="31"/>
      <c r="UZX6" s="33" t="s">
        <v>62</v>
      </c>
      <c r="UZY6" s="32" t="s">
        <v>62</v>
      </c>
      <c r="UZZ6" s="31"/>
      <c r="VAA6" s="33" t="s">
        <v>62</v>
      </c>
      <c r="VAB6" s="32" t="s">
        <v>62</v>
      </c>
      <c r="VAC6" s="31"/>
      <c r="VAD6" s="33" t="s">
        <v>62</v>
      </c>
      <c r="VAE6" s="32" t="s">
        <v>62</v>
      </c>
      <c r="VAF6" s="31"/>
      <c r="VAG6" s="33" t="s">
        <v>62</v>
      </c>
      <c r="VAH6" s="32" t="s">
        <v>62</v>
      </c>
      <c r="VAI6" s="31"/>
      <c r="VAJ6" s="33" t="s">
        <v>62</v>
      </c>
      <c r="VAK6" s="32" t="s">
        <v>62</v>
      </c>
      <c r="VAL6" s="31"/>
      <c r="VAM6" s="33" t="s">
        <v>62</v>
      </c>
      <c r="VAN6" s="32" t="s">
        <v>62</v>
      </c>
      <c r="VAO6" s="31"/>
      <c r="VAP6" s="33" t="s">
        <v>62</v>
      </c>
      <c r="VAQ6" s="32" t="s">
        <v>62</v>
      </c>
      <c r="VAR6" s="31"/>
      <c r="VAS6" s="33" t="s">
        <v>62</v>
      </c>
      <c r="VAT6" s="32" t="s">
        <v>62</v>
      </c>
      <c r="VAU6" s="31"/>
      <c r="VAV6" s="33" t="s">
        <v>62</v>
      </c>
      <c r="VAW6" s="32" t="s">
        <v>62</v>
      </c>
      <c r="VAX6" s="31"/>
      <c r="VAY6" s="33" t="s">
        <v>62</v>
      </c>
      <c r="VAZ6" s="32" t="s">
        <v>62</v>
      </c>
      <c r="VBA6" s="31"/>
      <c r="VBB6" s="33" t="s">
        <v>62</v>
      </c>
      <c r="VBC6" s="32" t="s">
        <v>62</v>
      </c>
      <c r="VBD6" s="31"/>
      <c r="VBE6" s="33" t="s">
        <v>62</v>
      </c>
      <c r="VBF6" s="32" t="s">
        <v>62</v>
      </c>
      <c r="VBG6" s="31"/>
      <c r="VBH6" s="33" t="s">
        <v>62</v>
      </c>
      <c r="VBI6" s="32" t="s">
        <v>62</v>
      </c>
      <c r="VBJ6" s="31"/>
      <c r="VBK6" s="33" t="s">
        <v>62</v>
      </c>
      <c r="VBL6" s="32" t="s">
        <v>62</v>
      </c>
      <c r="VBM6" s="31"/>
      <c r="VBN6" s="33" t="s">
        <v>62</v>
      </c>
      <c r="VBO6" s="32" t="s">
        <v>62</v>
      </c>
      <c r="VBP6" s="31"/>
      <c r="VBQ6" s="33" t="s">
        <v>62</v>
      </c>
      <c r="VBR6" s="32" t="s">
        <v>62</v>
      </c>
      <c r="VBS6" s="31"/>
      <c r="VBT6" s="33" t="s">
        <v>62</v>
      </c>
      <c r="VBU6" s="32" t="s">
        <v>62</v>
      </c>
      <c r="VBV6" s="31"/>
      <c r="VBW6" s="33" t="s">
        <v>62</v>
      </c>
      <c r="VBX6" s="32" t="s">
        <v>62</v>
      </c>
      <c r="VBY6" s="31"/>
      <c r="VBZ6" s="33" t="s">
        <v>62</v>
      </c>
      <c r="VCA6" s="32" t="s">
        <v>62</v>
      </c>
      <c r="VCB6" s="31"/>
      <c r="VCC6" s="33" t="s">
        <v>62</v>
      </c>
      <c r="VCD6" s="32" t="s">
        <v>62</v>
      </c>
      <c r="VCE6" s="31"/>
      <c r="VCF6" s="33" t="s">
        <v>62</v>
      </c>
      <c r="VCG6" s="32" t="s">
        <v>62</v>
      </c>
      <c r="VCH6" s="31"/>
      <c r="VCI6" s="33" t="s">
        <v>62</v>
      </c>
      <c r="VCJ6" s="32" t="s">
        <v>62</v>
      </c>
      <c r="VCK6" s="31"/>
      <c r="VCL6" s="33" t="s">
        <v>62</v>
      </c>
      <c r="VCM6" s="32" t="s">
        <v>62</v>
      </c>
      <c r="VCN6" s="31"/>
      <c r="VCO6" s="33" t="s">
        <v>62</v>
      </c>
      <c r="VCP6" s="32" t="s">
        <v>62</v>
      </c>
      <c r="VCQ6" s="31"/>
      <c r="VCR6" s="33" t="s">
        <v>62</v>
      </c>
      <c r="VCS6" s="32" t="s">
        <v>62</v>
      </c>
      <c r="VCT6" s="31"/>
      <c r="VCU6" s="33" t="s">
        <v>62</v>
      </c>
      <c r="VCV6" s="32" t="s">
        <v>62</v>
      </c>
      <c r="VCW6" s="31"/>
      <c r="VCX6" s="33" t="s">
        <v>62</v>
      </c>
      <c r="VCY6" s="32" t="s">
        <v>62</v>
      </c>
      <c r="VCZ6" s="31"/>
      <c r="VDA6" s="33" t="s">
        <v>62</v>
      </c>
      <c r="VDB6" s="32" t="s">
        <v>62</v>
      </c>
      <c r="VDC6" s="31"/>
      <c r="VDD6" s="33" t="s">
        <v>62</v>
      </c>
      <c r="VDE6" s="32" t="s">
        <v>62</v>
      </c>
      <c r="VDF6" s="31"/>
      <c r="VDG6" s="33" t="s">
        <v>62</v>
      </c>
      <c r="VDH6" s="32" t="s">
        <v>62</v>
      </c>
      <c r="VDI6" s="31"/>
      <c r="VDJ6" s="33" t="s">
        <v>62</v>
      </c>
      <c r="VDK6" s="32" t="s">
        <v>62</v>
      </c>
      <c r="VDL6" s="31"/>
      <c r="VDM6" s="33" t="s">
        <v>62</v>
      </c>
      <c r="VDN6" s="32" t="s">
        <v>62</v>
      </c>
      <c r="VDO6" s="31"/>
      <c r="VDP6" s="33" t="s">
        <v>62</v>
      </c>
      <c r="VDQ6" s="32" t="s">
        <v>62</v>
      </c>
      <c r="VDR6" s="31"/>
      <c r="VDS6" s="33" t="s">
        <v>62</v>
      </c>
      <c r="VDT6" s="32" t="s">
        <v>62</v>
      </c>
      <c r="VDU6" s="31"/>
      <c r="VDV6" s="33" t="s">
        <v>62</v>
      </c>
      <c r="VDW6" s="32" t="s">
        <v>62</v>
      </c>
      <c r="VDX6" s="31"/>
      <c r="VDY6" s="33" t="s">
        <v>62</v>
      </c>
      <c r="VDZ6" s="32" t="s">
        <v>62</v>
      </c>
      <c r="VEA6" s="31"/>
      <c r="VEB6" s="33" t="s">
        <v>62</v>
      </c>
      <c r="VEC6" s="32" t="s">
        <v>62</v>
      </c>
      <c r="VED6" s="31"/>
      <c r="VEE6" s="33" t="s">
        <v>62</v>
      </c>
      <c r="VEF6" s="32" t="s">
        <v>62</v>
      </c>
      <c r="VEG6" s="31"/>
      <c r="VEH6" s="33" t="s">
        <v>62</v>
      </c>
      <c r="VEI6" s="32" t="s">
        <v>62</v>
      </c>
      <c r="VEJ6" s="31"/>
      <c r="VEK6" s="33" t="s">
        <v>62</v>
      </c>
      <c r="VEL6" s="32" t="s">
        <v>62</v>
      </c>
      <c r="VEM6" s="31"/>
      <c r="VEN6" s="33" t="s">
        <v>62</v>
      </c>
      <c r="VEO6" s="32" t="s">
        <v>62</v>
      </c>
      <c r="VEP6" s="31"/>
      <c r="VEQ6" s="33" t="s">
        <v>62</v>
      </c>
      <c r="VER6" s="32" t="s">
        <v>62</v>
      </c>
      <c r="VES6" s="31"/>
      <c r="VET6" s="33" t="s">
        <v>62</v>
      </c>
      <c r="VEU6" s="32" t="s">
        <v>62</v>
      </c>
      <c r="VEV6" s="31"/>
      <c r="VEW6" s="33" t="s">
        <v>62</v>
      </c>
      <c r="VEX6" s="32" t="s">
        <v>62</v>
      </c>
      <c r="VEY6" s="31"/>
      <c r="VEZ6" s="33" t="s">
        <v>62</v>
      </c>
      <c r="VFA6" s="32" t="s">
        <v>62</v>
      </c>
      <c r="VFB6" s="31"/>
      <c r="VFC6" s="33" t="s">
        <v>62</v>
      </c>
      <c r="VFD6" s="32" t="s">
        <v>62</v>
      </c>
      <c r="VFE6" s="31"/>
      <c r="VFF6" s="33" t="s">
        <v>62</v>
      </c>
      <c r="VFG6" s="32" t="s">
        <v>62</v>
      </c>
      <c r="VFH6" s="31"/>
      <c r="VFI6" s="33" t="s">
        <v>62</v>
      </c>
      <c r="VFJ6" s="32" t="s">
        <v>62</v>
      </c>
      <c r="VFK6" s="31"/>
      <c r="VFL6" s="33" t="s">
        <v>62</v>
      </c>
      <c r="VFM6" s="32" t="s">
        <v>62</v>
      </c>
      <c r="VFN6" s="31"/>
      <c r="VFO6" s="33" t="s">
        <v>62</v>
      </c>
      <c r="VFP6" s="32" t="s">
        <v>62</v>
      </c>
      <c r="VFQ6" s="31"/>
      <c r="VFR6" s="33" t="s">
        <v>62</v>
      </c>
      <c r="VFS6" s="32" t="s">
        <v>62</v>
      </c>
      <c r="VFT6" s="31"/>
      <c r="VFU6" s="33" t="s">
        <v>62</v>
      </c>
      <c r="VFV6" s="32" t="s">
        <v>62</v>
      </c>
      <c r="VFW6" s="31"/>
      <c r="VFX6" s="33" t="s">
        <v>62</v>
      </c>
      <c r="VFY6" s="32" t="s">
        <v>62</v>
      </c>
      <c r="VFZ6" s="31"/>
      <c r="VGA6" s="33" t="s">
        <v>62</v>
      </c>
      <c r="VGB6" s="32" t="s">
        <v>62</v>
      </c>
      <c r="VGC6" s="31"/>
      <c r="VGD6" s="33" t="s">
        <v>62</v>
      </c>
      <c r="VGE6" s="32" t="s">
        <v>62</v>
      </c>
      <c r="VGF6" s="31"/>
      <c r="VGG6" s="33" t="s">
        <v>62</v>
      </c>
      <c r="VGH6" s="32" t="s">
        <v>62</v>
      </c>
      <c r="VGI6" s="31"/>
      <c r="VGJ6" s="33" t="s">
        <v>62</v>
      </c>
      <c r="VGK6" s="32" t="s">
        <v>62</v>
      </c>
      <c r="VGL6" s="31"/>
      <c r="VGM6" s="33" t="s">
        <v>62</v>
      </c>
      <c r="VGN6" s="32" t="s">
        <v>62</v>
      </c>
      <c r="VGO6" s="31"/>
      <c r="VGP6" s="33" t="s">
        <v>62</v>
      </c>
      <c r="VGQ6" s="32" t="s">
        <v>62</v>
      </c>
      <c r="VGR6" s="31"/>
      <c r="VGS6" s="33" t="s">
        <v>62</v>
      </c>
      <c r="VGT6" s="32" t="s">
        <v>62</v>
      </c>
      <c r="VGU6" s="31"/>
      <c r="VGV6" s="33" t="s">
        <v>62</v>
      </c>
      <c r="VGW6" s="32" t="s">
        <v>62</v>
      </c>
      <c r="VGX6" s="31"/>
      <c r="VGY6" s="33" t="s">
        <v>62</v>
      </c>
      <c r="VGZ6" s="32" t="s">
        <v>62</v>
      </c>
      <c r="VHA6" s="31"/>
      <c r="VHB6" s="33" t="s">
        <v>62</v>
      </c>
      <c r="VHC6" s="32" t="s">
        <v>62</v>
      </c>
      <c r="VHD6" s="31"/>
      <c r="VHE6" s="33" t="s">
        <v>62</v>
      </c>
      <c r="VHF6" s="32" t="s">
        <v>62</v>
      </c>
      <c r="VHG6" s="31"/>
      <c r="VHH6" s="33" t="s">
        <v>62</v>
      </c>
      <c r="VHI6" s="32" t="s">
        <v>62</v>
      </c>
      <c r="VHJ6" s="31"/>
      <c r="VHK6" s="33" t="s">
        <v>62</v>
      </c>
      <c r="VHL6" s="32" t="s">
        <v>62</v>
      </c>
      <c r="VHM6" s="31"/>
      <c r="VHN6" s="33" t="s">
        <v>62</v>
      </c>
      <c r="VHO6" s="32" t="s">
        <v>62</v>
      </c>
      <c r="VHP6" s="31"/>
      <c r="VHQ6" s="33" t="s">
        <v>62</v>
      </c>
      <c r="VHR6" s="32" t="s">
        <v>62</v>
      </c>
      <c r="VHS6" s="31"/>
      <c r="VHT6" s="33" t="s">
        <v>62</v>
      </c>
      <c r="VHU6" s="32" t="s">
        <v>62</v>
      </c>
      <c r="VHV6" s="31"/>
      <c r="VHW6" s="33" t="s">
        <v>62</v>
      </c>
      <c r="VHX6" s="32" t="s">
        <v>62</v>
      </c>
      <c r="VHY6" s="31"/>
      <c r="VHZ6" s="33" t="s">
        <v>62</v>
      </c>
      <c r="VIA6" s="32" t="s">
        <v>62</v>
      </c>
      <c r="VIB6" s="31"/>
      <c r="VIC6" s="33" t="s">
        <v>62</v>
      </c>
      <c r="VID6" s="32" t="s">
        <v>62</v>
      </c>
      <c r="VIE6" s="31"/>
      <c r="VIF6" s="33" t="s">
        <v>62</v>
      </c>
      <c r="VIG6" s="32" t="s">
        <v>62</v>
      </c>
      <c r="VIH6" s="31"/>
      <c r="VII6" s="33" t="s">
        <v>62</v>
      </c>
      <c r="VIJ6" s="32" t="s">
        <v>62</v>
      </c>
      <c r="VIK6" s="31"/>
      <c r="VIL6" s="33" t="s">
        <v>62</v>
      </c>
      <c r="VIM6" s="32" t="s">
        <v>62</v>
      </c>
      <c r="VIN6" s="31"/>
      <c r="VIO6" s="33" t="s">
        <v>62</v>
      </c>
      <c r="VIP6" s="32" t="s">
        <v>62</v>
      </c>
      <c r="VIQ6" s="31"/>
      <c r="VIR6" s="33" t="s">
        <v>62</v>
      </c>
      <c r="VIS6" s="32" t="s">
        <v>62</v>
      </c>
      <c r="VIT6" s="31"/>
      <c r="VIU6" s="33" t="s">
        <v>62</v>
      </c>
      <c r="VIV6" s="32" t="s">
        <v>62</v>
      </c>
      <c r="VIW6" s="31"/>
      <c r="VIX6" s="33" t="s">
        <v>62</v>
      </c>
      <c r="VIY6" s="32" t="s">
        <v>62</v>
      </c>
      <c r="VIZ6" s="31"/>
      <c r="VJA6" s="33" t="s">
        <v>62</v>
      </c>
      <c r="VJB6" s="32" t="s">
        <v>62</v>
      </c>
      <c r="VJC6" s="31"/>
      <c r="VJD6" s="33" t="s">
        <v>62</v>
      </c>
      <c r="VJE6" s="32" t="s">
        <v>62</v>
      </c>
      <c r="VJF6" s="31"/>
      <c r="VJG6" s="33" t="s">
        <v>62</v>
      </c>
      <c r="VJH6" s="32" t="s">
        <v>62</v>
      </c>
      <c r="VJI6" s="31"/>
      <c r="VJJ6" s="33" t="s">
        <v>62</v>
      </c>
      <c r="VJK6" s="32" t="s">
        <v>62</v>
      </c>
      <c r="VJL6" s="31"/>
      <c r="VJM6" s="33" t="s">
        <v>62</v>
      </c>
      <c r="VJN6" s="32" t="s">
        <v>62</v>
      </c>
      <c r="VJO6" s="31"/>
      <c r="VJP6" s="33" t="s">
        <v>62</v>
      </c>
      <c r="VJQ6" s="32" t="s">
        <v>62</v>
      </c>
      <c r="VJR6" s="31"/>
      <c r="VJS6" s="33" t="s">
        <v>62</v>
      </c>
      <c r="VJT6" s="32" t="s">
        <v>62</v>
      </c>
      <c r="VJU6" s="31"/>
      <c r="VJV6" s="33" t="s">
        <v>62</v>
      </c>
      <c r="VJW6" s="32" t="s">
        <v>62</v>
      </c>
      <c r="VJX6" s="31"/>
      <c r="VJY6" s="33" t="s">
        <v>62</v>
      </c>
      <c r="VJZ6" s="32" t="s">
        <v>62</v>
      </c>
      <c r="VKA6" s="31"/>
      <c r="VKB6" s="33" t="s">
        <v>62</v>
      </c>
      <c r="VKC6" s="32" t="s">
        <v>62</v>
      </c>
      <c r="VKD6" s="31"/>
      <c r="VKE6" s="33" t="s">
        <v>62</v>
      </c>
      <c r="VKF6" s="32" t="s">
        <v>62</v>
      </c>
      <c r="VKG6" s="31"/>
      <c r="VKH6" s="33" t="s">
        <v>62</v>
      </c>
      <c r="VKI6" s="32" t="s">
        <v>62</v>
      </c>
      <c r="VKJ6" s="31"/>
      <c r="VKK6" s="33" t="s">
        <v>62</v>
      </c>
      <c r="VKL6" s="32" t="s">
        <v>62</v>
      </c>
      <c r="VKM6" s="31"/>
      <c r="VKN6" s="33" t="s">
        <v>62</v>
      </c>
      <c r="VKO6" s="32" t="s">
        <v>62</v>
      </c>
      <c r="VKP6" s="31"/>
      <c r="VKQ6" s="33" t="s">
        <v>62</v>
      </c>
      <c r="VKR6" s="32" t="s">
        <v>62</v>
      </c>
      <c r="VKS6" s="31"/>
      <c r="VKT6" s="33" t="s">
        <v>62</v>
      </c>
      <c r="VKU6" s="32" t="s">
        <v>62</v>
      </c>
      <c r="VKV6" s="31"/>
      <c r="VKW6" s="33" t="s">
        <v>62</v>
      </c>
      <c r="VKX6" s="32" t="s">
        <v>62</v>
      </c>
      <c r="VKY6" s="31"/>
      <c r="VKZ6" s="33" t="s">
        <v>62</v>
      </c>
      <c r="VLA6" s="32" t="s">
        <v>62</v>
      </c>
      <c r="VLB6" s="31"/>
      <c r="VLC6" s="33" t="s">
        <v>62</v>
      </c>
      <c r="VLD6" s="32" t="s">
        <v>62</v>
      </c>
      <c r="VLE6" s="31"/>
      <c r="VLF6" s="33" t="s">
        <v>62</v>
      </c>
      <c r="VLG6" s="32" t="s">
        <v>62</v>
      </c>
      <c r="VLH6" s="31"/>
      <c r="VLI6" s="33" t="s">
        <v>62</v>
      </c>
      <c r="VLJ6" s="32" t="s">
        <v>62</v>
      </c>
      <c r="VLK6" s="31"/>
      <c r="VLL6" s="33" t="s">
        <v>62</v>
      </c>
      <c r="VLM6" s="32" t="s">
        <v>62</v>
      </c>
      <c r="VLN6" s="31"/>
      <c r="VLO6" s="33" t="s">
        <v>62</v>
      </c>
      <c r="VLP6" s="32" t="s">
        <v>62</v>
      </c>
      <c r="VLQ6" s="31"/>
      <c r="VLR6" s="33" t="s">
        <v>62</v>
      </c>
      <c r="VLS6" s="32" t="s">
        <v>62</v>
      </c>
      <c r="VLT6" s="31"/>
      <c r="VLU6" s="33" t="s">
        <v>62</v>
      </c>
      <c r="VLV6" s="32" t="s">
        <v>62</v>
      </c>
      <c r="VLW6" s="31"/>
      <c r="VLX6" s="33" t="s">
        <v>62</v>
      </c>
      <c r="VLY6" s="32" t="s">
        <v>62</v>
      </c>
      <c r="VLZ6" s="31"/>
      <c r="VMA6" s="33" t="s">
        <v>62</v>
      </c>
      <c r="VMB6" s="32" t="s">
        <v>62</v>
      </c>
      <c r="VMC6" s="31"/>
      <c r="VMD6" s="33" t="s">
        <v>62</v>
      </c>
      <c r="VME6" s="32" t="s">
        <v>62</v>
      </c>
      <c r="VMF6" s="31"/>
      <c r="VMG6" s="33" t="s">
        <v>62</v>
      </c>
      <c r="VMH6" s="32" t="s">
        <v>62</v>
      </c>
      <c r="VMI6" s="31"/>
      <c r="VMJ6" s="33" t="s">
        <v>62</v>
      </c>
      <c r="VMK6" s="32" t="s">
        <v>62</v>
      </c>
      <c r="VML6" s="31"/>
      <c r="VMM6" s="33" t="s">
        <v>62</v>
      </c>
      <c r="VMN6" s="32" t="s">
        <v>62</v>
      </c>
      <c r="VMO6" s="31"/>
      <c r="VMP6" s="33" t="s">
        <v>62</v>
      </c>
      <c r="VMQ6" s="32" t="s">
        <v>62</v>
      </c>
      <c r="VMR6" s="31"/>
      <c r="VMS6" s="33" t="s">
        <v>62</v>
      </c>
      <c r="VMT6" s="32" t="s">
        <v>62</v>
      </c>
      <c r="VMU6" s="31"/>
      <c r="VMV6" s="33" t="s">
        <v>62</v>
      </c>
      <c r="VMW6" s="32" t="s">
        <v>62</v>
      </c>
      <c r="VMX6" s="31"/>
      <c r="VMY6" s="33" t="s">
        <v>62</v>
      </c>
      <c r="VMZ6" s="32" t="s">
        <v>62</v>
      </c>
      <c r="VNA6" s="31"/>
      <c r="VNB6" s="33" t="s">
        <v>62</v>
      </c>
      <c r="VNC6" s="32" t="s">
        <v>62</v>
      </c>
      <c r="VND6" s="31"/>
      <c r="VNE6" s="33" t="s">
        <v>62</v>
      </c>
      <c r="VNF6" s="32" t="s">
        <v>62</v>
      </c>
      <c r="VNG6" s="31"/>
      <c r="VNH6" s="33" t="s">
        <v>62</v>
      </c>
      <c r="VNI6" s="32" t="s">
        <v>62</v>
      </c>
      <c r="VNJ6" s="31"/>
      <c r="VNK6" s="33" t="s">
        <v>62</v>
      </c>
      <c r="VNL6" s="32" t="s">
        <v>62</v>
      </c>
      <c r="VNM6" s="31"/>
      <c r="VNN6" s="33" t="s">
        <v>62</v>
      </c>
      <c r="VNO6" s="32" t="s">
        <v>62</v>
      </c>
      <c r="VNP6" s="31"/>
      <c r="VNQ6" s="33" t="s">
        <v>62</v>
      </c>
      <c r="VNR6" s="32" t="s">
        <v>62</v>
      </c>
      <c r="VNS6" s="31"/>
      <c r="VNT6" s="33" t="s">
        <v>62</v>
      </c>
      <c r="VNU6" s="32" t="s">
        <v>62</v>
      </c>
      <c r="VNV6" s="31"/>
      <c r="VNW6" s="33" t="s">
        <v>62</v>
      </c>
      <c r="VNX6" s="32" t="s">
        <v>62</v>
      </c>
      <c r="VNY6" s="31"/>
      <c r="VNZ6" s="33" t="s">
        <v>62</v>
      </c>
      <c r="VOA6" s="32" t="s">
        <v>62</v>
      </c>
      <c r="VOB6" s="31"/>
      <c r="VOC6" s="33" t="s">
        <v>62</v>
      </c>
      <c r="VOD6" s="32" t="s">
        <v>62</v>
      </c>
      <c r="VOE6" s="31"/>
      <c r="VOF6" s="33" t="s">
        <v>62</v>
      </c>
      <c r="VOG6" s="32" t="s">
        <v>62</v>
      </c>
      <c r="VOH6" s="31"/>
      <c r="VOI6" s="33" t="s">
        <v>62</v>
      </c>
      <c r="VOJ6" s="32" t="s">
        <v>62</v>
      </c>
      <c r="VOK6" s="31"/>
      <c r="VOL6" s="33" t="s">
        <v>62</v>
      </c>
      <c r="VOM6" s="32" t="s">
        <v>62</v>
      </c>
      <c r="VON6" s="31"/>
      <c r="VOO6" s="33" t="s">
        <v>62</v>
      </c>
      <c r="VOP6" s="32" t="s">
        <v>62</v>
      </c>
      <c r="VOQ6" s="31"/>
      <c r="VOR6" s="33" t="s">
        <v>62</v>
      </c>
      <c r="VOS6" s="32" t="s">
        <v>62</v>
      </c>
      <c r="VOT6" s="31"/>
      <c r="VOU6" s="33" t="s">
        <v>62</v>
      </c>
      <c r="VOV6" s="32" t="s">
        <v>62</v>
      </c>
      <c r="VOW6" s="31"/>
      <c r="VOX6" s="33" t="s">
        <v>62</v>
      </c>
      <c r="VOY6" s="32" t="s">
        <v>62</v>
      </c>
      <c r="VOZ6" s="31"/>
      <c r="VPA6" s="33" t="s">
        <v>62</v>
      </c>
      <c r="VPB6" s="32" t="s">
        <v>62</v>
      </c>
      <c r="VPC6" s="31"/>
      <c r="VPD6" s="33" t="s">
        <v>62</v>
      </c>
      <c r="VPE6" s="32" t="s">
        <v>62</v>
      </c>
      <c r="VPF6" s="31"/>
      <c r="VPG6" s="33" t="s">
        <v>62</v>
      </c>
      <c r="VPH6" s="32" t="s">
        <v>62</v>
      </c>
      <c r="VPI6" s="31"/>
      <c r="VPJ6" s="33" t="s">
        <v>62</v>
      </c>
      <c r="VPK6" s="32" t="s">
        <v>62</v>
      </c>
      <c r="VPL6" s="31"/>
      <c r="VPM6" s="33" t="s">
        <v>62</v>
      </c>
      <c r="VPN6" s="32" t="s">
        <v>62</v>
      </c>
      <c r="VPO6" s="31"/>
      <c r="VPP6" s="33" t="s">
        <v>62</v>
      </c>
      <c r="VPQ6" s="32" t="s">
        <v>62</v>
      </c>
      <c r="VPR6" s="31"/>
      <c r="VPS6" s="33" t="s">
        <v>62</v>
      </c>
      <c r="VPT6" s="32" t="s">
        <v>62</v>
      </c>
      <c r="VPU6" s="31"/>
      <c r="VPV6" s="33" t="s">
        <v>62</v>
      </c>
      <c r="VPW6" s="32" t="s">
        <v>62</v>
      </c>
      <c r="VPX6" s="31"/>
      <c r="VPY6" s="33" t="s">
        <v>62</v>
      </c>
      <c r="VPZ6" s="32" t="s">
        <v>62</v>
      </c>
      <c r="VQA6" s="31"/>
      <c r="VQB6" s="33" t="s">
        <v>62</v>
      </c>
      <c r="VQC6" s="32" t="s">
        <v>62</v>
      </c>
      <c r="VQD6" s="31"/>
      <c r="VQE6" s="33" t="s">
        <v>62</v>
      </c>
      <c r="VQF6" s="32" t="s">
        <v>62</v>
      </c>
      <c r="VQG6" s="31"/>
      <c r="VQH6" s="33" t="s">
        <v>62</v>
      </c>
      <c r="VQI6" s="32" t="s">
        <v>62</v>
      </c>
      <c r="VQJ6" s="31"/>
      <c r="VQK6" s="33" t="s">
        <v>62</v>
      </c>
      <c r="VQL6" s="32" t="s">
        <v>62</v>
      </c>
      <c r="VQM6" s="31"/>
      <c r="VQN6" s="33" t="s">
        <v>62</v>
      </c>
      <c r="VQO6" s="32" t="s">
        <v>62</v>
      </c>
      <c r="VQP6" s="31"/>
      <c r="VQQ6" s="33" t="s">
        <v>62</v>
      </c>
      <c r="VQR6" s="32" t="s">
        <v>62</v>
      </c>
      <c r="VQS6" s="31"/>
      <c r="VQT6" s="33" t="s">
        <v>62</v>
      </c>
      <c r="VQU6" s="32" t="s">
        <v>62</v>
      </c>
      <c r="VQV6" s="31"/>
      <c r="VQW6" s="33" t="s">
        <v>62</v>
      </c>
      <c r="VQX6" s="32" t="s">
        <v>62</v>
      </c>
      <c r="VQY6" s="31"/>
      <c r="VQZ6" s="33" t="s">
        <v>62</v>
      </c>
      <c r="VRA6" s="32" t="s">
        <v>62</v>
      </c>
      <c r="VRB6" s="31"/>
      <c r="VRC6" s="33" t="s">
        <v>62</v>
      </c>
      <c r="VRD6" s="32" t="s">
        <v>62</v>
      </c>
      <c r="VRE6" s="31"/>
      <c r="VRF6" s="33" t="s">
        <v>62</v>
      </c>
      <c r="VRG6" s="32" t="s">
        <v>62</v>
      </c>
      <c r="VRH6" s="31"/>
      <c r="VRI6" s="33" t="s">
        <v>62</v>
      </c>
      <c r="VRJ6" s="32" t="s">
        <v>62</v>
      </c>
      <c r="VRK6" s="31"/>
      <c r="VRL6" s="33" t="s">
        <v>62</v>
      </c>
      <c r="VRM6" s="32" t="s">
        <v>62</v>
      </c>
      <c r="VRN6" s="31"/>
      <c r="VRO6" s="33" t="s">
        <v>62</v>
      </c>
      <c r="VRP6" s="32" t="s">
        <v>62</v>
      </c>
      <c r="VRQ6" s="31"/>
      <c r="VRR6" s="33" t="s">
        <v>62</v>
      </c>
      <c r="VRS6" s="32" t="s">
        <v>62</v>
      </c>
      <c r="VRT6" s="31"/>
      <c r="VRU6" s="33" t="s">
        <v>62</v>
      </c>
      <c r="VRV6" s="32" t="s">
        <v>62</v>
      </c>
      <c r="VRW6" s="31"/>
      <c r="VRX6" s="33" t="s">
        <v>62</v>
      </c>
      <c r="VRY6" s="32" t="s">
        <v>62</v>
      </c>
      <c r="VRZ6" s="31"/>
      <c r="VSA6" s="33" t="s">
        <v>62</v>
      </c>
      <c r="VSB6" s="32" t="s">
        <v>62</v>
      </c>
      <c r="VSC6" s="31"/>
      <c r="VSD6" s="33" t="s">
        <v>62</v>
      </c>
      <c r="VSE6" s="32" t="s">
        <v>62</v>
      </c>
      <c r="VSF6" s="31"/>
      <c r="VSG6" s="33" t="s">
        <v>62</v>
      </c>
      <c r="VSH6" s="32" t="s">
        <v>62</v>
      </c>
      <c r="VSI6" s="31"/>
      <c r="VSJ6" s="33" t="s">
        <v>62</v>
      </c>
      <c r="VSK6" s="32" t="s">
        <v>62</v>
      </c>
      <c r="VSL6" s="31"/>
      <c r="VSM6" s="33" t="s">
        <v>62</v>
      </c>
      <c r="VSN6" s="32" t="s">
        <v>62</v>
      </c>
      <c r="VSO6" s="31"/>
      <c r="VSP6" s="33" t="s">
        <v>62</v>
      </c>
      <c r="VSQ6" s="32" t="s">
        <v>62</v>
      </c>
      <c r="VSR6" s="31"/>
      <c r="VSS6" s="33" t="s">
        <v>62</v>
      </c>
      <c r="VST6" s="32" t="s">
        <v>62</v>
      </c>
      <c r="VSU6" s="31"/>
      <c r="VSV6" s="33" t="s">
        <v>62</v>
      </c>
      <c r="VSW6" s="32" t="s">
        <v>62</v>
      </c>
      <c r="VSX6" s="31"/>
      <c r="VSY6" s="33" t="s">
        <v>62</v>
      </c>
      <c r="VSZ6" s="32" t="s">
        <v>62</v>
      </c>
      <c r="VTA6" s="31"/>
      <c r="VTB6" s="33" t="s">
        <v>62</v>
      </c>
      <c r="VTC6" s="32" t="s">
        <v>62</v>
      </c>
      <c r="VTD6" s="31"/>
      <c r="VTE6" s="33" t="s">
        <v>62</v>
      </c>
      <c r="VTF6" s="32" t="s">
        <v>62</v>
      </c>
      <c r="VTG6" s="31"/>
      <c r="VTH6" s="33" t="s">
        <v>62</v>
      </c>
      <c r="VTI6" s="32" t="s">
        <v>62</v>
      </c>
      <c r="VTJ6" s="31"/>
      <c r="VTK6" s="33" t="s">
        <v>62</v>
      </c>
      <c r="VTL6" s="32" t="s">
        <v>62</v>
      </c>
      <c r="VTM6" s="31"/>
      <c r="VTN6" s="33" t="s">
        <v>62</v>
      </c>
      <c r="VTO6" s="32" t="s">
        <v>62</v>
      </c>
      <c r="VTP6" s="31"/>
      <c r="VTQ6" s="33" t="s">
        <v>62</v>
      </c>
      <c r="VTR6" s="32" t="s">
        <v>62</v>
      </c>
      <c r="VTS6" s="31"/>
      <c r="VTT6" s="33" t="s">
        <v>62</v>
      </c>
      <c r="VTU6" s="32" t="s">
        <v>62</v>
      </c>
      <c r="VTV6" s="31"/>
      <c r="VTW6" s="33" t="s">
        <v>62</v>
      </c>
      <c r="VTX6" s="32" t="s">
        <v>62</v>
      </c>
      <c r="VTY6" s="31"/>
      <c r="VTZ6" s="33" t="s">
        <v>62</v>
      </c>
      <c r="VUA6" s="32" t="s">
        <v>62</v>
      </c>
      <c r="VUB6" s="31"/>
      <c r="VUC6" s="33" t="s">
        <v>62</v>
      </c>
      <c r="VUD6" s="32" t="s">
        <v>62</v>
      </c>
      <c r="VUE6" s="31"/>
      <c r="VUF6" s="33" t="s">
        <v>62</v>
      </c>
      <c r="VUG6" s="32" t="s">
        <v>62</v>
      </c>
      <c r="VUH6" s="31"/>
      <c r="VUI6" s="33" t="s">
        <v>62</v>
      </c>
      <c r="VUJ6" s="32" t="s">
        <v>62</v>
      </c>
      <c r="VUK6" s="31"/>
      <c r="VUL6" s="33" t="s">
        <v>62</v>
      </c>
      <c r="VUM6" s="32" t="s">
        <v>62</v>
      </c>
      <c r="VUN6" s="31"/>
      <c r="VUO6" s="33" t="s">
        <v>62</v>
      </c>
      <c r="VUP6" s="32" t="s">
        <v>62</v>
      </c>
      <c r="VUQ6" s="31"/>
      <c r="VUR6" s="33" t="s">
        <v>62</v>
      </c>
      <c r="VUS6" s="32" t="s">
        <v>62</v>
      </c>
      <c r="VUT6" s="31"/>
      <c r="VUU6" s="33" t="s">
        <v>62</v>
      </c>
      <c r="VUV6" s="32" t="s">
        <v>62</v>
      </c>
      <c r="VUW6" s="31"/>
      <c r="VUX6" s="33" t="s">
        <v>62</v>
      </c>
      <c r="VUY6" s="32" t="s">
        <v>62</v>
      </c>
      <c r="VUZ6" s="31"/>
      <c r="VVA6" s="33" t="s">
        <v>62</v>
      </c>
      <c r="VVB6" s="32" t="s">
        <v>62</v>
      </c>
      <c r="VVC6" s="31"/>
      <c r="VVD6" s="33" t="s">
        <v>62</v>
      </c>
      <c r="VVE6" s="32" t="s">
        <v>62</v>
      </c>
      <c r="VVF6" s="31"/>
      <c r="VVG6" s="33" t="s">
        <v>62</v>
      </c>
      <c r="VVH6" s="32" t="s">
        <v>62</v>
      </c>
      <c r="VVI6" s="31"/>
      <c r="VVJ6" s="33" t="s">
        <v>62</v>
      </c>
      <c r="VVK6" s="32" t="s">
        <v>62</v>
      </c>
      <c r="VVL6" s="31"/>
      <c r="VVM6" s="33" t="s">
        <v>62</v>
      </c>
      <c r="VVN6" s="32" t="s">
        <v>62</v>
      </c>
      <c r="VVO6" s="31"/>
      <c r="VVP6" s="33" t="s">
        <v>62</v>
      </c>
      <c r="VVQ6" s="32" t="s">
        <v>62</v>
      </c>
      <c r="VVR6" s="31"/>
      <c r="VVS6" s="33" t="s">
        <v>62</v>
      </c>
      <c r="VVT6" s="32" t="s">
        <v>62</v>
      </c>
      <c r="VVU6" s="31"/>
      <c r="VVV6" s="33" t="s">
        <v>62</v>
      </c>
      <c r="VVW6" s="32" t="s">
        <v>62</v>
      </c>
      <c r="VVX6" s="31"/>
      <c r="VVY6" s="33" t="s">
        <v>62</v>
      </c>
      <c r="VVZ6" s="32" t="s">
        <v>62</v>
      </c>
      <c r="VWA6" s="31"/>
      <c r="VWB6" s="33" t="s">
        <v>62</v>
      </c>
      <c r="VWC6" s="32" t="s">
        <v>62</v>
      </c>
      <c r="VWD6" s="31"/>
      <c r="VWE6" s="33" t="s">
        <v>62</v>
      </c>
      <c r="VWF6" s="32" t="s">
        <v>62</v>
      </c>
      <c r="VWG6" s="31"/>
      <c r="VWH6" s="33" t="s">
        <v>62</v>
      </c>
      <c r="VWI6" s="32" t="s">
        <v>62</v>
      </c>
      <c r="VWJ6" s="31"/>
      <c r="VWK6" s="33" t="s">
        <v>62</v>
      </c>
      <c r="VWL6" s="32" t="s">
        <v>62</v>
      </c>
      <c r="VWM6" s="31"/>
      <c r="VWN6" s="33" t="s">
        <v>62</v>
      </c>
      <c r="VWO6" s="32" t="s">
        <v>62</v>
      </c>
      <c r="VWP6" s="31"/>
      <c r="VWQ6" s="33" t="s">
        <v>62</v>
      </c>
      <c r="VWR6" s="32" t="s">
        <v>62</v>
      </c>
      <c r="VWS6" s="31"/>
      <c r="VWT6" s="33" t="s">
        <v>62</v>
      </c>
      <c r="VWU6" s="32" t="s">
        <v>62</v>
      </c>
      <c r="VWV6" s="31"/>
      <c r="VWW6" s="33" t="s">
        <v>62</v>
      </c>
      <c r="VWX6" s="32" t="s">
        <v>62</v>
      </c>
      <c r="VWY6" s="31"/>
      <c r="VWZ6" s="33" t="s">
        <v>62</v>
      </c>
      <c r="VXA6" s="32" t="s">
        <v>62</v>
      </c>
      <c r="VXB6" s="31"/>
      <c r="VXC6" s="33" t="s">
        <v>62</v>
      </c>
      <c r="VXD6" s="32" t="s">
        <v>62</v>
      </c>
      <c r="VXE6" s="31"/>
      <c r="VXF6" s="33" t="s">
        <v>62</v>
      </c>
      <c r="VXG6" s="32" t="s">
        <v>62</v>
      </c>
      <c r="VXH6" s="31"/>
      <c r="VXI6" s="33" t="s">
        <v>62</v>
      </c>
      <c r="VXJ6" s="32" t="s">
        <v>62</v>
      </c>
      <c r="VXK6" s="31"/>
      <c r="VXL6" s="33" t="s">
        <v>62</v>
      </c>
      <c r="VXM6" s="32" t="s">
        <v>62</v>
      </c>
      <c r="VXN6" s="31"/>
      <c r="VXO6" s="33" t="s">
        <v>62</v>
      </c>
      <c r="VXP6" s="32" t="s">
        <v>62</v>
      </c>
      <c r="VXQ6" s="31"/>
      <c r="VXR6" s="33" t="s">
        <v>62</v>
      </c>
      <c r="VXS6" s="32" t="s">
        <v>62</v>
      </c>
      <c r="VXT6" s="31"/>
      <c r="VXU6" s="33" t="s">
        <v>62</v>
      </c>
      <c r="VXV6" s="32" t="s">
        <v>62</v>
      </c>
      <c r="VXW6" s="31"/>
      <c r="VXX6" s="33" t="s">
        <v>62</v>
      </c>
      <c r="VXY6" s="32" t="s">
        <v>62</v>
      </c>
      <c r="VXZ6" s="31"/>
      <c r="VYA6" s="33" t="s">
        <v>62</v>
      </c>
      <c r="VYB6" s="32" t="s">
        <v>62</v>
      </c>
      <c r="VYC6" s="31"/>
      <c r="VYD6" s="33" t="s">
        <v>62</v>
      </c>
      <c r="VYE6" s="32" t="s">
        <v>62</v>
      </c>
      <c r="VYF6" s="31"/>
      <c r="VYG6" s="33" t="s">
        <v>62</v>
      </c>
      <c r="VYH6" s="32" t="s">
        <v>62</v>
      </c>
      <c r="VYI6" s="31"/>
      <c r="VYJ6" s="33" t="s">
        <v>62</v>
      </c>
      <c r="VYK6" s="32" t="s">
        <v>62</v>
      </c>
      <c r="VYL6" s="31"/>
      <c r="VYM6" s="33" t="s">
        <v>62</v>
      </c>
      <c r="VYN6" s="32" t="s">
        <v>62</v>
      </c>
      <c r="VYO6" s="31"/>
      <c r="VYP6" s="33" t="s">
        <v>62</v>
      </c>
      <c r="VYQ6" s="32" t="s">
        <v>62</v>
      </c>
      <c r="VYR6" s="31"/>
      <c r="VYS6" s="33" t="s">
        <v>62</v>
      </c>
      <c r="VYT6" s="32" t="s">
        <v>62</v>
      </c>
      <c r="VYU6" s="31"/>
      <c r="VYV6" s="33" t="s">
        <v>62</v>
      </c>
      <c r="VYW6" s="32" t="s">
        <v>62</v>
      </c>
      <c r="VYX6" s="31"/>
      <c r="VYY6" s="33" t="s">
        <v>62</v>
      </c>
      <c r="VYZ6" s="32" t="s">
        <v>62</v>
      </c>
      <c r="VZA6" s="31"/>
      <c r="VZB6" s="33" t="s">
        <v>62</v>
      </c>
      <c r="VZC6" s="32" t="s">
        <v>62</v>
      </c>
      <c r="VZD6" s="31"/>
      <c r="VZE6" s="33" t="s">
        <v>62</v>
      </c>
      <c r="VZF6" s="32" t="s">
        <v>62</v>
      </c>
      <c r="VZG6" s="31"/>
      <c r="VZH6" s="33" t="s">
        <v>62</v>
      </c>
      <c r="VZI6" s="32" t="s">
        <v>62</v>
      </c>
      <c r="VZJ6" s="31"/>
      <c r="VZK6" s="33" t="s">
        <v>62</v>
      </c>
      <c r="VZL6" s="32" t="s">
        <v>62</v>
      </c>
      <c r="VZM6" s="31"/>
      <c r="VZN6" s="33" t="s">
        <v>62</v>
      </c>
      <c r="VZO6" s="32" t="s">
        <v>62</v>
      </c>
      <c r="VZP6" s="31"/>
      <c r="VZQ6" s="33" t="s">
        <v>62</v>
      </c>
      <c r="VZR6" s="32" t="s">
        <v>62</v>
      </c>
      <c r="VZS6" s="31"/>
      <c r="VZT6" s="33" t="s">
        <v>62</v>
      </c>
      <c r="VZU6" s="32" t="s">
        <v>62</v>
      </c>
      <c r="VZV6" s="31"/>
      <c r="VZW6" s="33" t="s">
        <v>62</v>
      </c>
      <c r="VZX6" s="32" t="s">
        <v>62</v>
      </c>
      <c r="VZY6" s="31"/>
      <c r="VZZ6" s="33" t="s">
        <v>62</v>
      </c>
      <c r="WAA6" s="32" t="s">
        <v>62</v>
      </c>
      <c r="WAB6" s="31"/>
      <c r="WAC6" s="33" t="s">
        <v>62</v>
      </c>
      <c r="WAD6" s="32" t="s">
        <v>62</v>
      </c>
      <c r="WAE6" s="31"/>
      <c r="WAF6" s="33" t="s">
        <v>62</v>
      </c>
      <c r="WAG6" s="32" t="s">
        <v>62</v>
      </c>
      <c r="WAH6" s="31"/>
      <c r="WAI6" s="33" t="s">
        <v>62</v>
      </c>
      <c r="WAJ6" s="32" t="s">
        <v>62</v>
      </c>
      <c r="WAK6" s="31"/>
      <c r="WAL6" s="33" t="s">
        <v>62</v>
      </c>
      <c r="WAM6" s="32" t="s">
        <v>62</v>
      </c>
      <c r="WAN6" s="31"/>
      <c r="WAO6" s="33" t="s">
        <v>62</v>
      </c>
      <c r="WAP6" s="32" t="s">
        <v>62</v>
      </c>
      <c r="WAQ6" s="31"/>
      <c r="WAR6" s="33" t="s">
        <v>62</v>
      </c>
      <c r="WAS6" s="32" t="s">
        <v>62</v>
      </c>
      <c r="WAT6" s="31"/>
      <c r="WAU6" s="33" t="s">
        <v>62</v>
      </c>
      <c r="WAV6" s="32" t="s">
        <v>62</v>
      </c>
      <c r="WAW6" s="31"/>
      <c r="WAX6" s="33" t="s">
        <v>62</v>
      </c>
      <c r="WAY6" s="32" t="s">
        <v>62</v>
      </c>
      <c r="WAZ6" s="31"/>
      <c r="WBA6" s="33" t="s">
        <v>62</v>
      </c>
      <c r="WBB6" s="32" t="s">
        <v>62</v>
      </c>
      <c r="WBC6" s="31"/>
      <c r="WBD6" s="33" t="s">
        <v>62</v>
      </c>
      <c r="WBE6" s="32" t="s">
        <v>62</v>
      </c>
      <c r="WBF6" s="31"/>
      <c r="WBG6" s="33" t="s">
        <v>62</v>
      </c>
      <c r="WBH6" s="32" t="s">
        <v>62</v>
      </c>
      <c r="WBI6" s="31"/>
      <c r="WBJ6" s="33" t="s">
        <v>62</v>
      </c>
      <c r="WBK6" s="32" t="s">
        <v>62</v>
      </c>
      <c r="WBL6" s="31"/>
      <c r="WBM6" s="33" t="s">
        <v>62</v>
      </c>
      <c r="WBN6" s="32" t="s">
        <v>62</v>
      </c>
      <c r="WBO6" s="31"/>
      <c r="WBP6" s="33" t="s">
        <v>62</v>
      </c>
      <c r="WBQ6" s="32" t="s">
        <v>62</v>
      </c>
      <c r="WBR6" s="31"/>
      <c r="WBS6" s="33" t="s">
        <v>62</v>
      </c>
      <c r="WBT6" s="32" t="s">
        <v>62</v>
      </c>
      <c r="WBU6" s="31"/>
      <c r="WBV6" s="33" t="s">
        <v>62</v>
      </c>
      <c r="WBW6" s="32" t="s">
        <v>62</v>
      </c>
      <c r="WBX6" s="31"/>
      <c r="WBY6" s="33" t="s">
        <v>62</v>
      </c>
      <c r="WBZ6" s="32" t="s">
        <v>62</v>
      </c>
      <c r="WCA6" s="31"/>
      <c r="WCB6" s="33" t="s">
        <v>62</v>
      </c>
      <c r="WCC6" s="32" t="s">
        <v>62</v>
      </c>
      <c r="WCD6" s="31"/>
      <c r="WCE6" s="33" t="s">
        <v>62</v>
      </c>
      <c r="WCF6" s="32" t="s">
        <v>62</v>
      </c>
      <c r="WCG6" s="31"/>
      <c r="WCH6" s="33" t="s">
        <v>62</v>
      </c>
      <c r="WCI6" s="32" t="s">
        <v>62</v>
      </c>
      <c r="WCJ6" s="31"/>
      <c r="WCK6" s="33" t="s">
        <v>62</v>
      </c>
      <c r="WCL6" s="32" t="s">
        <v>62</v>
      </c>
      <c r="WCM6" s="31"/>
      <c r="WCN6" s="33" t="s">
        <v>62</v>
      </c>
      <c r="WCO6" s="32" t="s">
        <v>62</v>
      </c>
      <c r="WCP6" s="31"/>
      <c r="WCQ6" s="33" t="s">
        <v>62</v>
      </c>
      <c r="WCR6" s="32" t="s">
        <v>62</v>
      </c>
      <c r="WCS6" s="31"/>
      <c r="WCT6" s="33" t="s">
        <v>62</v>
      </c>
      <c r="WCU6" s="32" t="s">
        <v>62</v>
      </c>
      <c r="WCV6" s="31"/>
      <c r="WCW6" s="33" t="s">
        <v>62</v>
      </c>
      <c r="WCX6" s="32" t="s">
        <v>62</v>
      </c>
      <c r="WCY6" s="31"/>
      <c r="WCZ6" s="33" t="s">
        <v>62</v>
      </c>
      <c r="WDA6" s="32" t="s">
        <v>62</v>
      </c>
      <c r="WDB6" s="31"/>
      <c r="WDC6" s="33" t="s">
        <v>62</v>
      </c>
      <c r="WDD6" s="32" t="s">
        <v>62</v>
      </c>
      <c r="WDE6" s="31"/>
      <c r="WDF6" s="33" t="s">
        <v>62</v>
      </c>
      <c r="WDG6" s="32" t="s">
        <v>62</v>
      </c>
      <c r="WDH6" s="31"/>
      <c r="WDI6" s="33" t="s">
        <v>62</v>
      </c>
      <c r="WDJ6" s="32" t="s">
        <v>62</v>
      </c>
      <c r="WDK6" s="31"/>
      <c r="WDL6" s="33" t="s">
        <v>62</v>
      </c>
      <c r="WDM6" s="32" t="s">
        <v>62</v>
      </c>
      <c r="WDN6" s="31"/>
      <c r="WDO6" s="33" t="s">
        <v>62</v>
      </c>
      <c r="WDP6" s="32" t="s">
        <v>62</v>
      </c>
      <c r="WDQ6" s="31"/>
      <c r="WDR6" s="33" t="s">
        <v>62</v>
      </c>
      <c r="WDS6" s="32" t="s">
        <v>62</v>
      </c>
      <c r="WDT6" s="31"/>
      <c r="WDU6" s="33" t="s">
        <v>62</v>
      </c>
      <c r="WDV6" s="32" t="s">
        <v>62</v>
      </c>
      <c r="WDW6" s="31"/>
      <c r="WDX6" s="33" t="s">
        <v>62</v>
      </c>
      <c r="WDY6" s="32" t="s">
        <v>62</v>
      </c>
      <c r="WDZ6" s="31"/>
      <c r="WEA6" s="33" t="s">
        <v>62</v>
      </c>
      <c r="WEB6" s="32" t="s">
        <v>62</v>
      </c>
      <c r="WEC6" s="31"/>
      <c r="WED6" s="33" t="s">
        <v>62</v>
      </c>
      <c r="WEE6" s="32" t="s">
        <v>62</v>
      </c>
      <c r="WEF6" s="31"/>
      <c r="WEG6" s="33" t="s">
        <v>62</v>
      </c>
      <c r="WEH6" s="32" t="s">
        <v>62</v>
      </c>
      <c r="WEI6" s="31"/>
      <c r="WEJ6" s="33" t="s">
        <v>62</v>
      </c>
      <c r="WEK6" s="32" t="s">
        <v>62</v>
      </c>
      <c r="WEL6" s="31"/>
      <c r="WEM6" s="33" t="s">
        <v>62</v>
      </c>
      <c r="WEN6" s="32" t="s">
        <v>62</v>
      </c>
      <c r="WEO6" s="31"/>
      <c r="WEP6" s="33" t="s">
        <v>62</v>
      </c>
      <c r="WEQ6" s="32" t="s">
        <v>62</v>
      </c>
      <c r="WER6" s="31"/>
      <c r="WES6" s="33" t="s">
        <v>62</v>
      </c>
      <c r="WET6" s="32" t="s">
        <v>62</v>
      </c>
      <c r="WEU6" s="31"/>
      <c r="WEV6" s="33" t="s">
        <v>62</v>
      </c>
      <c r="WEW6" s="32" t="s">
        <v>62</v>
      </c>
      <c r="WEX6" s="31"/>
      <c r="WEY6" s="33" t="s">
        <v>62</v>
      </c>
      <c r="WEZ6" s="32" t="s">
        <v>62</v>
      </c>
      <c r="WFA6" s="31"/>
      <c r="WFB6" s="33" t="s">
        <v>62</v>
      </c>
      <c r="WFC6" s="32" t="s">
        <v>62</v>
      </c>
      <c r="WFD6" s="31"/>
      <c r="WFE6" s="33" t="s">
        <v>62</v>
      </c>
      <c r="WFF6" s="32" t="s">
        <v>62</v>
      </c>
      <c r="WFG6" s="31"/>
      <c r="WFH6" s="33" t="s">
        <v>62</v>
      </c>
      <c r="WFI6" s="32" t="s">
        <v>62</v>
      </c>
      <c r="WFJ6" s="31"/>
      <c r="WFK6" s="33" t="s">
        <v>62</v>
      </c>
      <c r="WFL6" s="32" t="s">
        <v>62</v>
      </c>
      <c r="WFM6" s="31"/>
      <c r="WFN6" s="33" t="s">
        <v>62</v>
      </c>
      <c r="WFO6" s="32" t="s">
        <v>62</v>
      </c>
      <c r="WFP6" s="31"/>
      <c r="WFQ6" s="33" t="s">
        <v>62</v>
      </c>
      <c r="WFR6" s="32" t="s">
        <v>62</v>
      </c>
      <c r="WFS6" s="31"/>
      <c r="WFT6" s="33" t="s">
        <v>62</v>
      </c>
      <c r="WFU6" s="32" t="s">
        <v>62</v>
      </c>
      <c r="WFV6" s="31"/>
      <c r="WFW6" s="33" t="s">
        <v>62</v>
      </c>
      <c r="WFX6" s="32" t="s">
        <v>62</v>
      </c>
      <c r="WFY6" s="31"/>
      <c r="WFZ6" s="33" t="s">
        <v>62</v>
      </c>
      <c r="WGA6" s="32" t="s">
        <v>62</v>
      </c>
      <c r="WGB6" s="31"/>
      <c r="WGC6" s="33" t="s">
        <v>62</v>
      </c>
      <c r="WGD6" s="32" t="s">
        <v>62</v>
      </c>
      <c r="WGE6" s="31"/>
      <c r="WGF6" s="33" t="s">
        <v>62</v>
      </c>
      <c r="WGG6" s="32" t="s">
        <v>62</v>
      </c>
      <c r="WGH6" s="31"/>
      <c r="WGI6" s="33" t="s">
        <v>62</v>
      </c>
      <c r="WGJ6" s="32" t="s">
        <v>62</v>
      </c>
      <c r="WGK6" s="31"/>
      <c r="WGL6" s="33" t="s">
        <v>62</v>
      </c>
      <c r="WGM6" s="32" t="s">
        <v>62</v>
      </c>
      <c r="WGN6" s="31"/>
      <c r="WGO6" s="33" t="s">
        <v>62</v>
      </c>
      <c r="WGP6" s="32" t="s">
        <v>62</v>
      </c>
      <c r="WGQ6" s="31"/>
      <c r="WGR6" s="33" t="s">
        <v>62</v>
      </c>
      <c r="WGS6" s="32" t="s">
        <v>62</v>
      </c>
      <c r="WGT6" s="31"/>
      <c r="WGU6" s="33" t="s">
        <v>62</v>
      </c>
      <c r="WGV6" s="32" t="s">
        <v>62</v>
      </c>
      <c r="WGW6" s="31"/>
      <c r="WGX6" s="33" t="s">
        <v>62</v>
      </c>
      <c r="WGY6" s="32" t="s">
        <v>62</v>
      </c>
      <c r="WGZ6" s="31"/>
      <c r="WHA6" s="33" t="s">
        <v>62</v>
      </c>
      <c r="WHB6" s="32" t="s">
        <v>62</v>
      </c>
      <c r="WHC6" s="31"/>
      <c r="WHD6" s="33" t="s">
        <v>62</v>
      </c>
      <c r="WHE6" s="32" t="s">
        <v>62</v>
      </c>
      <c r="WHF6" s="31"/>
      <c r="WHG6" s="33" t="s">
        <v>62</v>
      </c>
      <c r="WHH6" s="32" t="s">
        <v>62</v>
      </c>
      <c r="WHI6" s="31"/>
      <c r="WHJ6" s="33" t="s">
        <v>62</v>
      </c>
      <c r="WHK6" s="32" t="s">
        <v>62</v>
      </c>
      <c r="WHL6" s="31"/>
      <c r="WHM6" s="33" t="s">
        <v>62</v>
      </c>
      <c r="WHN6" s="32" t="s">
        <v>62</v>
      </c>
      <c r="WHO6" s="31"/>
      <c r="WHP6" s="33" t="s">
        <v>62</v>
      </c>
      <c r="WHQ6" s="32" t="s">
        <v>62</v>
      </c>
      <c r="WHR6" s="31"/>
      <c r="WHS6" s="33" t="s">
        <v>62</v>
      </c>
      <c r="WHT6" s="32" t="s">
        <v>62</v>
      </c>
      <c r="WHU6" s="31"/>
      <c r="WHV6" s="33" t="s">
        <v>62</v>
      </c>
      <c r="WHW6" s="32" t="s">
        <v>62</v>
      </c>
      <c r="WHX6" s="31"/>
      <c r="WHY6" s="33" t="s">
        <v>62</v>
      </c>
      <c r="WHZ6" s="32" t="s">
        <v>62</v>
      </c>
      <c r="WIA6" s="31"/>
      <c r="WIB6" s="33" t="s">
        <v>62</v>
      </c>
      <c r="WIC6" s="32" t="s">
        <v>62</v>
      </c>
      <c r="WID6" s="31"/>
      <c r="WIE6" s="33" t="s">
        <v>62</v>
      </c>
      <c r="WIF6" s="32" t="s">
        <v>62</v>
      </c>
      <c r="WIG6" s="31"/>
      <c r="WIH6" s="33" t="s">
        <v>62</v>
      </c>
      <c r="WII6" s="32" t="s">
        <v>62</v>
      </c>
      <c r="WIJ6" s="31"/>
      <c r="WIK6" s="33" t="s">
        <v>62</v>
      </c>
      <c r="WIL6" s="32" t="s">
        <v>62</v>
      </c>
      <c r="WIM6" s="31"/>
      <c r="WIN6" s="33" t="s">
        <v>62</v>
      </c>
      <c r="WIO6" s="32" t="s">
        <v>62</v>
      </c>
      <c r="WIP6" s="31"/>
      <c r="WIQ6" s="33" t="s">
        <v>62</v>
      </c>
      <c r="WIR6" s="32" t="s">
        <v>62</v>
      </c>
      <c r="WIS6" s="31"/>
      <c r="WIT6" s="33" t="s">
        <v>62</v>
      </c>
      <c r="WIU6" s="32" t="s">
        <v>62</v>
      </c>
      <c r="WIV6" s="31"/>
      <c r="WIW6" s="33" t="s">
        <v>62</v>
      </c>
      <c r="WIX6" s="32" t="s">
        <v>62</v>
      </c>
      <c r="WIY6" s="31"/>
      <c r="WIZ6" s="33" t="s">
        <v>62</v>
      </c>
      <c r="WJA6" s="32" t="s">
        <v>62</v>
      </c>
      <c r="WJB6" s="31"/>
      <c r="WJC6" s="33" t="s">
        <v>62</v>
      </c>
      <c r="WJD6" s="32" t="s">
        <v>62</v>
      </c>
      <c r="WJE6" s="31"/>
      <c r="WJF6" s="33" t="s">
        <v>62</v>
      </c>
      <c r="WJG6" s="32" t="s">
        <v>62</v>
      </c>
      <c r="WJH6" s="31"/>
      <c r="WJI6" s="33" t="s">
        <v>62</v>
      </c>
      <c r="WJJ6" s="32" t="s">
        <v>62</v>
      </c>
      <c r="WJK6" s="31"/>
      <c r="WJL6" s="33" t="s">
        <v>62</v>
      </c>
      <c r="WJM6" s="32" t="s">
        <v>62</v>
      </c>
      <c r="WJN6" s="31"/>
      <c r="WJO6" s="33" t="s">
        <v>62</v>
      </c>
      <c r="WJP6" s="32" t="s">
        <v>62</v>
      </c>
      <c r="WJQ6" s="31"/>
      <c r="WJR6" s="33" t="s">
        <v>62</v>
      </c>
      <c r="WJS6" s="32" t="s">
        <v>62</v>
      </c>
      <c r="WJT6" s="31"/>
      <c r="WJU6" s="33" t="s">
        <v>62</v>
      </c>
      <c r="WJV6" s="32" t="s">
        <v>62</v>
      </c>
      <c r="WJW6" s="31"/>
      <c r="WJX6" s="33" t="s">
        <v>62</v>
      </c>
      <c r="WJY6" s="32" t="s">
        <v>62</v>
      </c>
      <c r="WJZ6" s="31"/>
      <c r="WKA6" s="33" t="s">
        <v>62</v>
      </c>
      <c r="WKB6" s="32" t="s">
        <v>62</v>
      </c>
      <c r="WKC6" s="31"/>
      <c r="WKD6" s="33" t="s">
        <v>62</v>
      </c>
      <c r="WKE6" s="32" t="s">
        <v>62</v>
      </c>
      <c r="WKF6" s="31"/>
      <c r="WKG6" s="33" t="s">
        <v>62</v>
      </c>
      <c r="WKH6" s="32" t="s">
        <v>62</v>
      </c>
      <c r="WKI6" s="31"/>
      <c r="WKJ6" s="33" t="s">
        <v>62</v>
      </c>
      <c r="WKK6" s="32" t="s">
        <v>62</v>
      </c>
      <c r="WKL6" s="31"/>
      <c r="WKM6" s="33" t="s">
        <v>62</v>
      </c>
      <c r="WKN6" s="32" t="s">
        <v>62</v>
      </c>
      <c r="WKO6" s="31"/>
      <c r="WKP6" s="33" t="s">
        <v>62</v>
      </c>
      <c r="WKQ6" s="32" t="s">
        <v>62</v>
      </c>
      <c r="WKR6" s="31"/>
      <c r="WKS6" s="33" t="s">
        <v>62</v>
      </c>
      <c r="WKT6" s="32" t="s">
        <v>62</v>
      </c>
      <c r="WKU6" s="31"/>
      <c r="WKV6" s="33" t="s">
        <v>62</v>
      </c>
      <c r="WKW6" s="32" t="s">
        <v>62</v>
      </c>
      <c r="WKX6" s="31"/>
      <c r="WKY6" s="33" t="s">
        <v>62</v>
      </c>
      <c r="WKZ6" s="32" t="s">
        <v>62</v>
      </c>
      <c r="WLA6" s="31"/>
      <c r="WLB6" s="33" t="s">
        <v>62</v>
      </c>
      <c r="WLC6" s="32" t="s">
        <v>62</v>
      </c>
      <c r="WLD6" s="31"/>
      <c r="WLE6" s="33" t="s">
        <v>62</v>
      </c>
      <c r="WLF6" s="32" t="s">
        <v>62</v>
      </c>
      <c r="WLG6" s="31"/>
      <c r="WLH6" s="33" t="s">
        <v>62</v>
      </c>
      <c r="WLI6" s="32" t="s">
        <v>62</v>
      </c>
      <c r="WLJ6" s="31"/>
      <c r="WLK6" s="33" t="s">
        <v>62</v>
      </c>
      <c r="WLL6" s="32" t="s">
        <v>62</v>
      </c>
      <c r="WLM6" s="31"/>
      <c r="WLN6" s="33" t="s">
        <v>62</v>
      </c>
      <c r="WLO6" s="32" t="s">
        <v>62</v>
      </c>
      <c r="WLP6" s="31"/>
      <c r="WLQ6" s="33" t="s">
        <v>62</v>
      </c>
      <c r="WLR6" s="32" t="s">
        <v>62</v>
      </c>
      <c r="WLS6" s="31"/>
      <c r="WLT6" s="33" t="s">
        <v>62</v>
      </c>
      <c r="WLU6" s="32" t="s">
        <v>62</v>
      </c>
      <c r="WLV6" s="31"/>
      <c r="WLW6" s="33" t="s">
        <v>62</v>
      </c>
      <c r="WLX6" s="32" t="s">
        <v>62</v>
      </c>
      <c r="WLY6" s="31"/>
      <c r="WLZ6" s="33" t="s">
        <v>62</v>
      </c>
      <c r="WMA6" s="32" t="s">
        <v>62</v>
      </c>
      <c r="WMB6" s="31"/>
      <c r="WMC6" s="33" t="s">
        <v>62</v>
      </c>
      <c r="WMD6" s="32" t="s">
        <v>62</v>
      </c>
      <c r="WME6" s="31"/>
      <c r="WMF6" s="33" t="s">
        <v>62</v>
      </c>
      <c r="WMG6" s="32" t="s">
        <v>62</v>
      </c>
      <c r="WMH6" s="31"/>
      <c r="WMI6" s="33" t="s">
        <v>62</v>
      </c>
      <c r="WMJ6" s="32" t="s">
        <v>62</v>
      </c>
      <c r="WMK6" s="31"/>
      <c r="WML6" s="33" t="s">
        <v>62</v>
      </c>
      <c r="WMM6" s="32" t="s">
        <v>62</v>
      </c>
      <c r="WMN6" s="31"/>
      <c r="WMO6" s="33" t="s">
        <v>62</v>
      </c>
      <c r="WMP6" s="32" t="s">
        <v>62</v>
      </c>
      <c r="WMQ6" s="31"/>
      <c r="WMR6" s="33" t="s">
        <v>62</v>
      </c>
      <c r="WMS6" s="32" t="s">
        <v>62</v>
      </c>
      <c r="WMT6" s="31"/>
      <c r="WMU6" s="33" t="s">
        <v>62</v>
      </c>
      <c r="WMV6" s="32" t="s">
        <v>62</v>
      </c>
      <c r="WMW6" s="31"/>
      <c r="WMX6" s="33" t="s">
        <v>62</v>
      </c>
      <c r="WMY6" s="32" t="s">
        <v>62</v>
      </c>
      <c r="WMZ6" s="31"/>
      <c r="WNA6" s="33" t="s">
        <v>62</v>
      </c>
      <c r="WNB6" s="32" t="s">
        <v>62</v>
      </c>
      <c r="WNC6" s="31"/>
      <c r="WND6" s="33" t="s">
        <v>62</v>
      </c>
      <c r="WNE6" s="32" t="s">
        <v>62</v>
      </c>
      <c r="WNF6" s="31"/>
      <c r="WNG6" s="33" t="s">
        <v>62</v>
      </c>
      <c r="WNH6" s="32" t="s">
        <v>62</v>
      </c>
      <c r="WNI6" s="31"/>
      <c r="WNJ6" s="33" t="s">
        <v>62</v>
      </c>
      <c r="WNK6" s="32" t="s">
        <v>62</v>
      </c>
      <c r="WNL6" s="31"/>
      <c r="WNM6" s="33" t="s">
        <v>62</v>
      </c>
      <c r="WNN6" s="32" t="s">
        <v>62</v>
      </c>
      <c r="WNO6" s="31"/>
      <c r="WNP6" s="33" t="s">
        <v>62</v>
      </c>
      <c r="WNQ6" s="32" t="s">
        <v>62</v>
      </c>
      <c r="WNR6" s="31"/>
      <c r="WNS6" s="33" t="s">
        <v>62</v>
      </c>
      <c r="WNT6" s="32" t="s">
        <v>62</v>
      </c>
      <c r="WNU6" s="31"/>
      <c r="WNV6" s="33" t="s">
        <v>62</v>
      </c>
      <c r="WNW6" s="32" t="s">
        <v>62</v>
      </c>
      <c r="WNX6" s="31"/>
      <c r="WNY6" s="33" t="s">
        <v>62</v>
      </c>
      <c r="WNZ6" s="32" t="s">
        <v>62</v>
      </c>
      <c r="WOA6" s="31"/>
      <c r="WOB6" s="33" t="s">
        <v>62</v>
      </c>
      <c r="WOC6" s="32" t="s">
        <v>62</v>
      </c>
      <c r="WOD6" s="31"/>
      <c r="WOE6" s="33" t="s">
        <v>62</v>
      </c>
      <c r="WOF6" s="32" t="s">
        <v>62</v>
      </c>
      <c r="WOG6" s="31"/>
      <c r="WOH6" s="33" t="s">
        <v>62</v>
      </c>
      <c r="WOI6" s="32" t="s">
        <v>62</v>
      </c>
      <c r="WOJ6" s="31"/>
      <c r="WOK6" s="33" t="s">
        <v>62</v>
      </c>
      <c r="WOL6" s="32" t="s">
        <v>62</v>
      </c>
      <c r="WOM6" s="31"/>
      <c r="WON6" s="33" t="s">
        <v>62</v>
      </c>
      <c r="WOO6" s="32" t="s">
        <v>62</v>
      </c>
      <c r="WOP6" s="31"/>
      <c r="WOQ6" s="33" t="s">
        <v>62</v>
      </c>
      <c r="WOR6" s="32" t="s">
        <v>62</v>
      </c>
      <c r="WOS6" s="31"/>
      <c r="WOT6" s="33" t="s">
        <v>62</v>
      </c>
      <c r="WOU6" s="32" t="s">
        <v>62</v>
      </c>
      <c r="WOV6" s="31"/>
      <c r="WOW6" s="33" t="s">
        <v>62</v>
      </c>
      <c r="WOX6" s="32" t="s">
        <v>62</v>
      </c>
      <c r="WOY6" s="31"/>
      <c r="WOZ6" s="33" t="s">
        <v>62</v>
      </c>
      <c r="WPA6" s="32" t="s">
        <v>62</v>
      </c>
      <c r="WPB6" s="31"/>
      <c r="WPC6" s="33" t="s">
        <v>62</v>
      </c>
      <c r="WPD6" s="32" t="s">
        <v>62</v>
      </c>
      <c r="WPE6" s="31"/>
      <c r="WPF6" s="33" t="s">
        <v>62</v>
      </c>
      <c r="WPG6" s="32" t="s">
        <v>62</v>
      </c>
      <c r="WPH6" s="31"/>
      <c r="WPI6" s="33" t="s">
        <v>62</v>
      </c>
      <c r="WPJ6" s="32" t="s">
        <v>62</v>
      </c>
      <c r="WPK6" s="31"/>
      <c r="WPL6" s="33" t="s">
        <v>62</v>
      </c>
      <c r="WPM6" s="32" t="s">
        <v>62</v>
      </c>
      <c r="WPN6" s="31"/>
      <c r="WPO6" s="33" t="s">
        <v>62</v>
      </c>
      <c r="WPP6" s="32" t="s">
        <v>62</v>
      </c>
      <c r="WPQ6" s="31"/>
      <c r="WPR6" s="33" t="s">
        <v>62</v>
      </c>
      <c r="WPS6" s="32" t="s">
        <v>62</v>
      </c>
      <c r="WPT6" s="31"/>
      <c r="WPU6" s="33" t="s">
        <v>62</v>
      </c>
      <c r="WPV6" s="32" t="s">
        <v>62</v>
      </c>
      <c r="WPW6" s="31"/>
      <c r="WPX6" s="33" t="s">
        <v>62</v>
      </c>
      <c r="WPY6" s="32" t="s">
        <v>62</v>
      </c>
      <c r="WPZ6" s="31"/>
      <c r="WQA6" s="33" t="s">
        <v>62</v>
      </c>
      <c r="WQB6" s="32" t="s">
        <v>62</v>
      </c>
      <c r="WQC6" s="31"/>
      <c r="WQD6" s="33" t="s">
        <v>62</v>
      </c>
      <c r="WQE6" s="32" t="s">
        <v>62</v>
      </c>
      <c r="WQF6" s="31"/>
      <c r="WQG6" s="33" t="s">
        <v>62</v>
      </c>
      <c r="WQH6" s="32" t="s">
        <v>62</v>
      </c>
      <c r="WQI6" s="31"/>
      <c r="WQJ6" s="33" t="s">
        <v>62</v>
      </c>
      <c r="WQK6" s="32" t="s">
        <v>62</v>
      </c>
      <c r="WQL6" s="31"/>
      <c r="WQM6" s="33" t="s">
        <v>62</v>
      </c>
      <c r="WQN6" s="32" t="s">
        <v>62</v>
      </c>
      <c r="WQO6" s="31"/>
      <c r="WQP6" s="33" t="s">
        <v>62</v>
      </c>
      <c r="WQQ6" s="32" t="s">
        <v>62</v>
      </c>
      <c r="WQR6" s="31"/>
      <c r="WQS6" s="33" t="s">
        <v>62</v>
      </c>
      <c r="WQT6" s="32" t="s">
        <v>62</v>
      </c>
      <c r="WQU6" s="31"/>
      <c r="WQV6" s="33" t="s">
        <v>62</v>
      </c>
      <c r="WQW6" s="32" t="s">
        <v>62</v>
      </c>
      <c r="WQX6" s="31"/>
      <c r="WQY6" s="33" t="s">
        <v>62</v>
      </c>
      <c r="WQZ6" s="32" t="s">
        <v>62</v>
      </c>
      <c r="WRA6" s="31"/>
      <c r="WRB6" s="33" t="s">
        <v>62</v>
      </c>
      <c r="WRC6" s="32" t="s">
        <v>62</v>
      </c>
      <c r="WRD6" s="31"/>
      <c r="WRE6" s="33" t="s">
        <v>62</v>
      </c>
      <c r="WRF6" s="32" t="s">
        <v>62</v>
      </c>
      <c r="WRG6" s="31"/>
      <c r="WRH6" s="33" t="s">
        <v>62</v>
      </c>
      <c r="WRI6" s="32" t="s">
        <v>62</v>
      </c>
      <c r="WRJ6" s="31"/>
      <c r="WRK6" s="33" t="s">
        <v>62</v>
      </c>
      <c r="WRL6" s="32" t="s">
        <v>62</v>
      </c>
      <c r="WRM6" s="31"/>
      <c r="WRN6" s="33" t="s">
        <v>62</v>
      </c>
      <c r="WRO6" s="32" t="s">
        <v>62</v>
      </c>
      <c r="WRP6" s="31"/>
      <c r="WRQ6" s="33" t="s">
        <v>62</v>
      </c>
      <c r="WRR6" s="32" t="s">
        <v>62</v>
      </c>
      <c r="WRS6" s="31"/>
      <c r="WRT6" s="33" t="s">
        <v>62</v>
      </c>
      <c r="WRU6" s="32" t="s">
        <v>62</v>
      </c>
      <c r="WRV6" s="31"/>
      <c r="WRW6" s="33" t="s">
        <v>62</v>
      </c>
      <c r="WRX6" s="32" t="s">
        <v>62</v>
      </c>
      <c r="WRY6" s="31"/>
      <c r="WRZ6" s="33" t="s">
        <v>62</v>
      </c>
      <c r="WSA6" s="32" t="s">
        <v>62</v>
      </c>
      <c r="WSB6" s="31"/>
      <c r="WSC6" s="33" t="s">
        <v>62</v>
      </c>
      <c r="WSD6" s="32" t="s">
        <v>62</v>
      </c>
      <c r="WSE6" s="31"/>
      <c r="WSF6" s="33" t="s">
        <v>62</v>
      </c>
      <c r="WSG6" s="32" t="s">
        <v>62</v>
      </c>
      <c r="WSH6" s="31"/>
      <c r="WSI6" s="33" t="s">
        <v>62</v>
      </c>
      <c r="WSJ6" s="32" t="s">
        <v>62</v>
      </c>
      <c r="WSK6" s="31"/>
      <c r="WSL6" s="33" t="s">
        <v>62</v>
      </c>
      <c r="WSM6" s="32" t="s">
        <v>62</v>
      </c>
      <c r="WSN6" s="31"/>
      <c r="WSO6" s="33" t="s">
        <v>62</v>
      </c>
      <c r="WSP6" s="32" t="s">
        <v>62</v>
      </c>
      <c r="WSQ6" s="31"/>
      <c r="WSR6" s="33" t="s">
        <v>62</v>
      </c>
      <c r="WSS6" s="32" t="s">
        <v>62</v>
      </c>
      <c r="WST6" s="31"/>
      <c r="WSU6" s="33" t="s">
        <v>62</v>
      </c>
      <c r="WSV6" s="32" t="s">
        <v>62</v>
      </c>
      <c r="WSW6" s="31"/>
      <c r="WSX6" s="33" t="s">
        <v>62</v>
      </c>
      <c r="WSY6" s="32" t="s">
        <v>62</v>
      </c>
      <c r="WSZ6" s="31"/>
      <c r="WTA6" s="33" t="s">
        <v>62</v>
      </c>
      <c r="WTB6" s="32" t="s">
        <v>62</v>
      </c>
      <c r="WTC6" s="31"/>
      <c r="WTD6" s="33" t="s">
        <v>62</v>
      </c>
      <c r="WTE6" s="32" t="s">
        <v>62</v>
      </c>
      <c r="WTF6" s="31"/>
      <c r="WTG6" s="33" t="s">
        <v>62</v>
      </c>
      <c r="WTH6" s="32" t="s">
        <v>62</v>
      </c>
      <c r="WTI6" s="31"/>
      <c r="WTJ6" s="33" t="s">
        <v>62</v>
      </c>
      <c r="WTK6" s="32" t="s">
        <v>62</v>
      </c>
      <c r="WTL6" s="31"/>
      <c r="WTM6" s="33" t="s">
        <v>62</v>
      </c>
      <c r="WTN6" s="32" t="s">
        <v>62</v>
      </c>
      <c r="WTO6" s="31"/>
      <c r="WTP6" s="33" t="s">
        <v>62</v>
      </c>
      <c r="WTQ6" s="32" t="s">
        <v>62</v>
      </c>
      <c r="WTR6" s="31"/>
      <c r="WTS6" s="33" t="s">
        <v>62</v>
      </c>
      <c r="WTT6" s="32" t="s">
        <v>62</v>
      </c>
      <c r="WTU6" s="31"/>
      <c r="WTV6" s="33" t="s">
        <v>62</v>
      </c>
      <c r="WTW6" s="32" t="s">
        <v>62</v>
      </c>
      <c r="WTX6" s="31"/>
      <c r="WTY6" s="33" t="s">
        <v>62</v>
      </c>
      <c r="WTZ6" s="32" t="s">
        <v>62</v>
      </c>
      <c r="WUA6" s="31"/>
      <c r="WUB6" s="33" t="s">
        <v>62</v>
      </c>
      <c r="WUC6" s="32" t="s">
        <v>62</v>
      </c>
      <c r="WUD6" s="31"/>
      <c r="WUE6" s="33" t="s">
        <v>62</v>
      </c>
      <c r="WUF6" s="32" t="s">
        <v>62</v>
      </c>
      <c r="WUG6" s="31"/>
      <c r="WUH6" s="33" t="s">
        <v>62</v>
      </c>
      <c r="WUI6" s="32" t="s">
        <v>62</v>
      </c>
      <c r="WUJ6" s="31"/>
      <c r="WUK6" s="33" t="s">
        <v>62</v>
      </c>
      <c r="WUL6" s="32" t="s">
        <v>62</v>
      </c>
      <c r="WUM6" s="31"/>
      <c r="WUN6" s="33" t="s">
        <v>62</v>
      </c>
      <c r="WUO6" s="32" t="s">
        <v>62</v>
      </c>
      <c r="WUP6" s="31"/>
      <c r="WUQ6" s="33" t="s">
        <v>62</v>
      </c>
      <c r="WUR6" s="32" t="s">
        <v>62</v>
      </c>
      <c r="WUS6" s="31"/>
      <c r="WUT6" s="33" t="s">
        <v>62</v>
      </c>
      <c r="WUU6" s="32" t="s">
        <v>62</v>
      </c>
      <c r="WUV6" s="31"/>
      <c r="WUW6" s="33" t="s">
        <v>62</v>
      </c>
      <c r="WUX6" s="32" t="s">
        <v>62</v>
      </c>
      <c r="WUY6" s="31"/>
      <c r="WUZ6" s="33" t="s">
        <v>62</v>
      </c>
      <c r="WVA6" s="32" t="s">
        <v>62</v>
      </c>
      <c r="WVB6" s="31"/>
      <c r="WVC6" s="33" t="s">
        <v>62</v>
      </c>
      <c r="WVD6" s="32" t="s">
        <v>62</v>
      </c>
      <c r="WVE6" s="31"/>
      <c r="WVF6" s="33" t="s">
        <v>62</v>
      </c>
      <c r="WVG6" s="32" t="s">
        <v>62</v>
      </c>
      <c r="WVH6" s="31"/>
      <c r="WVI6" s="33" t="s">
        <v>62</v>
      </c>
      <c r="WVJ6" s="32" t="s">
        <v>62</v>
      </c>
      <c r="WVK6" s="31"/>
      <c r="WVL6" s="33" t="s">
        <v>62</v>
      </c>
      <c r="WVM6" s="32" t="s">
        <v>62</v>
      </c>
      <c r="WVN6" s="31"/>
      <c r="WVO6" s="33" t="s">
        <v>62</v>
      </c>
      <c r="WVP6" s="32" t="s">
        <v>62</v>
      </c>
      <c r="WVQ6" s="31"/>
      <c r="WVR6" s="33" t="s">
        <v>62</v>
      </c>
      <c r="WVS6" s="32" t="s">
        <v>62</v>
      </c>
      <c r="WVT6" s="31"/>
      <c r="WVU6" s="33" t="s">
        <v>62</v>
      </c>
      <c r="WVV6" s="32" t="s">
        <v>62</v>
      </c>
      <c r="WVW6" s="31"/>
      <c r="WVX6" s="33" t="s">
        <v>62</v>
      </c>
      <c r="WVY6" s="32" t="s">
        <v>62</v>
      </c>
      <c r="WVZ6" s="31"/>
      <c r="WWA6" s="33" t="s">
        <v>62</v>
      </c>
      <c r="WWB6" s="32" t="s">
        <v>62</v>
      </c>
      <c r="WWC6" s="31"/>
      <c r="WWD6" s="33" t="s">
        <v>62</v>
      </c>
      <c r="WWE6" s="32" t="s">
        <v>62</v>
      </c>
      <c r="WWF6" s="31"/>
      <c r="WWG6" s="33" t="s">
        <v>62</v>
      </c>
      <c r="WWH6" s="32" t="s">
        <v>62</v>
      </c>
      <c r="WWI6" s="31"/>
      <c r="WWJ6" s="33" t="s">
        <v>62</v>
      </c>
      <c r="WWK6" s="32" t="s">
        <v>62</v>
      </c>
      <c r="WWL6" s="31"/>
      <c r="WWM6" s="33" t="s">
        <v>62</v>
      </c>
      <c r="WWN6" s="32" t="s">
        <v>62</v>
      </c>
      <c r="WWO6" s="31"/>
      <c r="WWP6" s="33" t="s">
        <v>62</v>
      </c>
      <c r="WWQ6" s="32" t="s">
        <v>62</v>
      </c>
      <c r="WWR6" s="31"/>
      <c r="WWS6" s="33" t="s">
        <v>62</v>
      </c>
      <c r="WWT6" s="32" t="s">
        <v>62</v>
      </c>
      <c r="WWU6" s="31"/>
      <c r="WWV6" s="33" t="s">
        <v>62</v>
      </c>
      <c r="WWW6" s="32" t="s">
        <v>62</v>
      </c>
      <c r="WWX6" s="31"/>
      <c r="WWY6" s="33" t="s">
        <v>62</v>
      </c>
      <c r="WWZ6" s="32" t="s">
        <v>62</v>
      </c>
      <c r="WXA6" s="31"/>
      <c r="WXB6" s="33" t="s">
        <v>62</v>
      </c>
      <c r="WXC6" s="32" t="s">
        <v>62</v>
      </c>
      <c r="WXD6" s="31"/>
      <c r="WXE6" s="33" t="s">
        <v>62</v>
      </c>
      <c r="WXF6" s="32" t="s">
        <v>62</v>
      </c>
      <c r="WXG6" s="31"/>
      <c r="WXH6" s="33" t="s">
        <v>62</v>
      </c>
      <c r="WXI6" s="32" t="s">
        <v>62</v>
      </c>
      <c r="WXJ6" s="31"/>
      <c r="WXK6" s="33" t="s">
        <v>62</v>
      </c>
      <c r="WXL6" s="32" t="s">
        <v>62</v>
      </c>
      <c r="WXM6" s="31"/>
      <c r="WXN6" s="33" t="s">
        <v>62</v>
      </c>
      <c r="WXO6" s="32" t="s">
        <v>62</v>
      </c>
      <c r="WXP6" s="31"/>
      <c r="WXQ6" s="33" t="s">
        <v>62</v>
      </c>
      <c r="WXR6" s="32" t="s">
        <v>62</v>
      </c>
      <c r="WXS6" s="31"/>
      <c r="WXT6" s="33" t="s">
        <v>62</v>
      </c>
      <c r="WXU6" s="32" t="s">
        <v>62</v>
      </c>
      <c r="WXV6" s="31"/>
      <c r="WXW6" s="33" t="s">
        <v>62</v>
      </c>
      <c r="WXX6" s="32" t="s">
        <v>62</v>
      </c>
      <c r="WXY6" s="31"/>
      <c r="WXZ6" s="33" t="s">
        <v>62</v>
      </c>
      <c r="WYA6" s="32" t="s">
        <v>62</v>
      </c>
      <c r="WYB6" s="31"/>
      <c r="WYC6" s="33" t="s">
        <v>62</v>
      </c>
      <c r="WYD6" s="32" t="s">
        <v>62</v>
      </c>
      <c r="WYE6" s="31"/>
      <c r="WYF6" s="33" t="s">
        <v>62</v>
      </c>
      <c r="WYG6" s="32" t="s">
        <v>62</v>
      </c>
      <c r="WYH6" s="31"/>
      <c r="WYI6" s="33" t="s">
        <v>62</v>
      </c>
      <c r="WYJ6" s="32" t="s">
        <v>62</v>
      </c>
      <c r="WYK6" s="31"/>
      <c r="WYL6" s="33" t="s">
        <v>62</v>
      </c>
      <c r="WYM6" s="32" t="s">
        <v>62</v>
      </c>
      <c r="WYN6" s="31"/>
      <c r="WYO6" s="33" t="s">
        <v>62</v>
      </c>
      <c r="WYP6" s="32" t="s">
        <v>62</v>
      </c>
      <c r="WYQ6" s="31"/>
      <c r="WYR6" s="33" t="s">
        <v>62</v>
      </c>
      <c r="WYS6" s="32" t="s">
        <v>62</v>
      </c>
      <c r="WYT6" s="31"/>
      <c r="WYU6" s="33" t="s">
        <v>62</v>
      </c>
      <c r="WYV6" s="32" t="s">
        <v>62</v>
      </c>
      <c r="WYW6" s="31"/>
      <c r="WYX6" s="33" t="s">
        <v>62</v>
      </c>
      <c r="WYY6" s="32" t="s">
        <v>62</v>
      </c>
      <c r="WYZ6" s="31"/>
      <c r="WZA6" s="33" t="s">
        <v>62</v>
      </c>
      <c r="WZB6" s="32" t="s">
        <v>62</v>
      </c>
      <c r="WZC6" s="31"/>
      <c r="WZD6" s="33" t="s">
        <v>62</v>
      </c>
      <c r="WZE6" s="32" t="s">
        <v>62</v>
      </c>
      <c r="WZF6" s="31"/>
      <c r="WZG6" s="33" t="s">
        <v>62</v>
      </c>
      <c r="WZH6" s="32" t="s">
        <v>62</v>
      </c>
      <c r="WZI6" s="31"/>
      <c r="WZJ6" s="33" t="s">
        <v>62</v>
      </c>
      <c r="WZK6" s="32" t="s">
        <v>62</v>
      </c>
      <c r="WZL6" s="31"/>
      <c r="WZM6" s="33" t="s">
        <v>62</v>
      </c>
      <c r="WZN6" s="32" t="s">
        <v>62</v>
      </c>
      <c r="WZO6" s="31"/>
      <c r="WZP6" s="33" t="s">
        <v>62</v>
      </c>
      <c r="WZQ6" s="32" t="s">
        <v>62</v>
      </c>
      <c r="WZR6" s="31"/>
      <c r="WZS6" s="33" t="s">
        <v>62</v>
      </c>
      <c r="WZT6" s="32" t="s">
        <v>62</v>
      </c>
      <c r="WZU6" s="31"/>
      <c r="WZV6" s="33" t="s">
        <v>62</v>
      </c>
      <c r="WZW6" s="32" t="s">
        <v>62</v>
      </c>
      <c r="WZX6" s="31"/>
      <c r="WZY6" s="33" t="s">
        <v>62</v>
      </c>
      <c r="WZZ6" s="32" t="s">
        <v>62</v>
      </c>
      <c r="XAA6" s="31"/>
      <c r="XAB6" s="33" t="s">
        <v>62</v>
      </c>
      <c r="XAC6" s="32" t="s">
        <v>62</v>
      </c>
      <c r="XAD6" s="31"/>
      <c r="XAE6" s="33" t="s">
        <v>62</v>
      </c>
      <c r="XAF6" s="32" t="s">
        <v>62</v>
      </c>
      <c r="XAG6" s="31"/>
      <c r="XAH6" s="33" t="s">
        <v>62</v>
      </c>
      <c r="XAI6" s="32" t="s">
        <v>62</v>
      </c>
      <c r="XAJ6" s="31"/>
      <c r="XAK6" s="33" t="s">
        <v>62</v>
      </c>
      <c r="XAL6" s="32" t="s">
        <v>62</v>
      </c>
      <c r="XAM6" s="31"/>
      <c r="XAN6" s="33" t="s">
        <v>62</v>
      </c>
      <c r="XAO6" s="32" t="s">
        <v>62</v>
      </c>
      <c r="XAP6" s="31"/>
      <c r="XAQ6" s="33" t="s">
        <v>62</v>
      </c>
      <c r="XAR6" s="32" t="s">
        <v>62</v>
      </c>
      <c r="XAS6" s="31"/>
      <c r="XAT6" s="33" t="s">
        <v>62</v>
      </c>
      <c r="XAU6" s="32" t="s">
        <v>62</v>
      </c>
      <c r="XAV6" s="31"/>
      <c r="XAW6" s="33" t="s">
        <v>62</v>
      </c>
      <c r="XAX6" s="32" t="s">
        <v>62</v>
      </c>
      <c r="XAY6" s="31"/>
      <c r="XAZ6" s="33" t="s">
        <v>62</v>
      </c>
      <c r="XBA6" s="32" t="s">
        <v>62</v>
      </c>
      <c r="XBB6" s="31"/>
      <c r="XBC6" s="33" t="s">
        <v>62</v>
      </c>
      <c r="XBD6" s="32" t="s">
        <v>62</v>
      </c>
      <c r="XBE6" s="31"/>
      <c r="XBF6" s="33" t="s">
        <v>62</v>
      </c>
      <c r="XBG6" s="32" t="s">
        <v>62</v>
      </c>
      <c r="XBH6" s="31"/>
      <c r="XBI6" s="33" t="s">
        <v>62</v>
      </c>
      <c r="XBJ6" s="32" t="s">
        <v>62</v>
      </c>
      <c r="XBK6" s="31"/>
      <c r="XBL6" s="33" t="s">
        <v>62</v>
      </c>
      <c r="XBM6" s="32" t="s">
        <v>62</v>
      </c>
      <c r="XBN6" s="31"/>
      <c r="XBO6" s="33" t="s">
        <v>62</v>
      </c>
      <c r="XBP6" s="32" t="s">
        <v>62</v>
      </c>
      <c r="XBQ6" s="31"/>
      <c r="XBR6" s="33" t="s">
        <v>62</v>
      </c>
      <c r="XBS6" s="32" t="s">
        <v>62</v>
      </c>
      <c r="XBT6" s="31"/>
      <c r="XBU6" s="33" t="s">
        <v>62</v>
      </c>
      <c r="XBV6" s="32" t="s">
        <v>62</v>
      </c>
      <c r="XBW6" s="31"/>
      <c r="XBX6" s="33" t="s">
        <v>62</v>
      </c>
      <c r="XBY6" s="32" t="s">
        <v>62</v>
      </c>
      <c r="XBZ6" s="31"/>
      <c r="XCA6" s="33" t="s">
        <v>62</v>
      </c>
      <c r="XCB6" s="32" t="s">
        <v>62</v>
      </c>
      <c r="XCC6" s="31"/>
      <c r="XCD6" s="33" t="s">
        <v>62</v>
      </c>
      <c r="XCE6" s="32" t="s">
        <v>62</v>
      </c>
      <c r="XCF6" s="31"/>
      <c r="XCG6" s="33" t="s">
        <v>62</v>
      </c>
      <c r="XCH6" s="32" t="s">
        <v>62</v>
      </c>
      <c r="XCI6" s="31"/>
      <c r="XCJ6" s="33" t="s">
        <v>62</v>
      </c>
      <c r="XCK6" s="32" t="s">
        <v>62</v>
      </c>
      <c r="XCL6" s="31"/>
      <c r="XCM6" s="33" t="s">
        <v>62</v>
      </c>
      <c r="XCN6" s="32" t="s">
        <v>62</v>
      </c>
      <c r="XCO6" s="31"/>
      <c r="XCP6" s="33" t="s">
        <v>62</v>
      </c>
      <c r="XCQ6" s="32" t="s">
        <v>62</v>
      </c>
      <c r="XCR6" s="31"/>
      <c r="XCS6" s="33" t="s">
        <v>62</v>
      </c>
      <c r="XCT6" s="32" t="s">
        <v>62</v>
      </c>
      <c r="XCU6" s="31"/>
      <c r="XCV6" s="33" t="s">
        <v>62</v>
      </c>
      <c r="XCW6" s="32" t="s">
        <v>62</v>
      </c>
      <c r="XCX6" s="31"/>
      <c r="XCY6" s="33" t="s">
        <v>62</v>
      </c>
      <c r="XCZ6" s="32" t="s">
        <v>62</v>
      </c>
      <c r="XDA6" s="31"/>
      <c r="XDB6" s="33" t="s">
        <v>62</v>
      </c>
      <c r="XDC6" s="32" t="s">
        <v>62</v>
      </c>
      <c r="XDD6" s="31"/>
      <c r="XDE6" s="33" t="s">
        <v>62</v>
      </c>
      <c r="XDF6" s="32" t="s">
        <v>62</v>
      </c>
      <c r="XDG6" s="31"/>
      <c r="XDH6" s="33" t="s">
        <v>62</v>
      </c>
      <c r="XDI6" s="32" t="s">
        <v>62</v>
      </c>
      <c r="XDJ6" s="31"/>
      <c r="XDK6" s="33" t="s">
        <v>62</v>
      </c>
      <c r="XDL6" s="32" t="s">
        <v>62</v>
      </c>
      <c r="XDM6" s="31"/>
      <c r="XDN6" s="33" t="s">
        <v>62</v>
      </c>
      <c r="XDO6" s="32" t="s">
        <v>62</v>
      </c>
      <c r="XDP6" s="31"/>
      <c r="XDQ6" s="33" t="s">
        <v>62</v>
      </c>
      <c r="XDR6" s="32" t="s">
        <v>62</v>
      </c>
      <c r="XDS6" s="31"/>
      <c r="XDT6" s="33" t="s">
        <v>62</v>
      </c>
      <c r="XDU6" s="32" t="s">
        <v>62</v>
      </c>
      <c r="XDV6" s="31"/>
      <c r="XDW6" s="33" t="s">
        <v>62</v>
      </c>
      <c r="XDX6" s="32" t="s">
        <v>62</v>
      </c>
      <c r="XDY6" s="31"/>
      <c r="XDZ6" s="33" t="s">
        <v>62</v>
      </c>
      <c r="XEA6" s="32" t="s">
        <v>62</v>
      </c>
      <c r="XEB6" s="31"/>
      <c r="XEC6" s="33" t="s">
        <v>62</v>
      </c>
      <c r="XED6" s="32" t="s">
        <v>62</v>
      </c>
      <c r="XEE6" s="31"/>
      <c r="XEF6" s="33" t="s">
        <v>62</v>
      </c>
      <c r="XEG6" s="32" t="s">
        <v>62</v>
      </c>
      <c r="XEH6" s="31"/>
      <c r="XEI6" s="33" t="s">
        <v>62</v>
      </c>
      <c r="XEJ6" s="32" t="s">
        <v>62</v>
      </c>
      <c r="XEK6" s="31"/>
      <c r="XEL6" s="33" t="s">
        <v>62</v>
      </c>
      <c r="XEM6" s="32" t="s">
        <v>62</v>
      </c>
      <c r="XEN6" s="31"/>
      <c r="XEO6" s="33" t="s">
        <v>62</v>
      </c>
      <c r="XEP6" s="32" t="s">
        <v>62</v>
      </c>
      <c r="XEQ6" s="31"/>
      <c r="XER6" s="33" t="s">
        <v>62</v>
      </c>
      <c r="XES6" s="32" t="s">
        <v>62</v>
      </c>
      <c r="XET6" s="31"/>
      <c r="XEU6" s="33" t="s">
        <v>62</v>
      </c>
      <c r="XEV6" s="32" t="s">
        <v>62</v>
      </c>
      <c r="XEW6" s="31"/>
      <c r="XEX6" s="33" t="s">
        <v>62</v>
      </c>
      <c r="XEY6" s="32" t="s">
        <v>62</v>
      </c>
      <c r="XEZ6" s="31"/>
      <c r="XFA6" s="33" t="s">
        <v>62</v>
      </c>
      <c r="XFB6" s="32" t="s">
        <v>62</v>
      </c>
      <c r="XFC6" s="31"/>
      <c r="XFD6" s="33" t="s">
        <v>62</v>
      </c>
    </row>
    <row r="7" spans="1:16384" ht="37.5" x14ac:dyDescent="0.25">
      <c r="A7" s="27" t="s">
        <v>69</v>
      </c>
      <c r="B7" s="28" t="s">
        <v>35</v>
      </c>
      <c r="C7" s="28" t="s">
        <v>87</v>
      </c>
      <c r="D7" s="29">
        <v>43503</v>
      </c>
      <c r="E7" s="28" t="s">
        <v>23</v>
      </c>
      <c r="F7" s="30" t="s">
        <v>10</v>
      </c>
      <c r="G7" s="29">
        <v>42800</v>
      </c>
      <c r="H7" s="27">
        <v>1</v>
      </c>
      <c r="I7" s="29">
        <v>42996</v>
      </c>
      <c r="J7" s="27">
        <v>48</v>
      </c>
      <c r="K7" s="27"/>
      <c r="L7" s="27"/>
      <c r="M7" s="27"/>
      <c r="N7" s="27"/>
      <c r="O7" s="27"/>
      <c r="P7" s="27"/>
      <c r="Q7" s="27"/>
      <c r="R7" s="27"/>
      <c r="S7" s="27"/>
      <c r="T7" s="27"/>
      <c r="U7" s="27"/>
      <c r="V7" s="27" t="s">
        <v>60</v>
      </c>
      <c r="W7" s="27"/>
      <c r="X7" s="27"/>
      <c r="Y7" s="35"/>
      <c r="Z7" s="32">
        <v>13643</v>
      </c>
      <c r="AA7" s="35"/>
      <c r="AB7" s="33">
        <v>43539</v>
      </c>
    </row>
    <row r="8" spans="1:16384" ht="37.5" x14ac:dyDescent="0.25">
      <c r="A8" s="27" t="s">
        <v>70</v>
      </c>
      <c r="B8" s="28" t="s">
        <v>35</v>
      </c>
      <c r="C8" s="28" t="s">
        <v>88</v>
      </c>
      <c r="D8" s="29">
        <v>43503</v>
      </c>
      <c r="E8" s="28" t="s">
        <v>23</v>
      </c>
      <c r="F8" s="30" t="s">
        <v>10</v>
      </c>
      <c r="G8" s="29">
        <v>42837</v>
      </c>
      <c r="H8" s="27">
        <v>1</v>
      </c>
      <c r="I8" s="29">
        <v>43012</v>
      </c>
      <c r="J8" s="27">
        <v>48</v>
      </c>
      <c r="K8" s="27"/>
      <c r="L8" s="27"/>
      <c r="M8" s="27" t="s">
        <v>60</v>
      </c>
      <c r="N8" s="27"/>
      <c r="O8" s="27"/>
      <c r="P8" s="27"/>
      <c r="Q8" s="27"/>
      <c r="R8" s="27"/>
      <c r="S8" s="27"/>
      <c r="T8" s="27"/>
      <c r="U8" s="27"/>
      <c r="V8" s="27"/>
      <c r="W8" s="27"/>
      <c r="X8" s="27"/>
      <c r="Y8" s="35"/>
      <c r="Z8" s="32">
        <v>5375</v>
      </c>
      <c r="AA8" s="35"/>
      <c r="AB8" s="33">
        <v>43539</v>
      </c>
    </row>
    <row r="9" spans="1:16384" ht="95.25" customHeight="1" x14ac:dyDescent="0.25">
      <c r="A9" s="27" t="s">
        <v>71</v>
      </c>
      <c r="B9" s="28" t="s">
        <v>35</v>
      </c>
      <c r="C9" s="28" t="s">
        <v>89</v>
      </c>
      <c r="D9" s="29">
        <v>43503</v>
      </c>
      <c r="E9" s="28" t="s">
        <v>23</v>
      </c>
      <c r="F9" s="30" t="s">
        <v>10</v>
      </c>
      <c r="G9" s="29">
        <v>42814</v>
      </c>
      <c r="H9" s="27">
        <v>1</v>
      </c>
      <c r="I9" s="29">
        <v>43054</v>
      </c>
      <c r="J9" s="27">
        <v>48</v>
      </c>
      <c r="K9" s="27"/>
      <c r="L9" s="27" t="s">
        <v>60</v>
      </c>
      <c r="M9" s="27"/>
      <c r="N9" s="27"/>
      <c r="O9" s="27"/>
      <c r="P9" s="27"/>
      <c r="Q9" s="27"/>
      <c r="R9" s="27"/>
      <c r="S9" s="27"/>
      <c r="T9" s="27"/>
      <c r="U9" s="27"/>
      <c r="V9" s="27"/>
      <c r="W9" s="27"/>
      <c r="X9" s="27"/>
      <c r="Y9" s="35"/>
      <c r="Z9" s="32">
        <v>7107</v>
      </c>
      <c r="AA9" s="35"/>
      <c r="AB9" s="33">
        <v>43539</v>
      </c>
    </row>
    <row r="10" spans="1:16384" ht="50" x14ac:dyDescent="0.25">
      <c r="A10" s="27" t="s">
        <v>72</v>
      </c>
      <c r="B10" s="28" t="s">
        <v>35</v>
      </c>
      <c r="C10" s="28" t="s">
        <v>94</v>
      </c>
      <c r="D10" s="29">
        <v>43503</v>
      </c>
      <c r="E10" s="28" t="s">
        <v>23</v>
      </c>
      <c r="F10" s="30" t="s">
        <v>10</v>
      </c>
      <c r="G10" s="29">
        <v>42726</v>
      </c>
      <c r="H10" s="27">
        <v>1</v>
      </c>
      <c r="I10" s="29">
        <v>43065</v>
      </c>
      <c r="J10" s="27">
        <v>48</v>
      </c>
      <c r="K10" s="27"/>
      <c r="L10" s="27"/>
      <c r="M10" s="27"/>
      <c r="N10" s="27" t="s">
        <v>60</v>
      </c>
      <c r="O10" s="27"/>
      <c r="P10" s="27"/>
      <c r="Q10" s="27"/>
      <c r="R10" s="27"/>
      <c r="S10" s="27"/>
      <c r="T10" s="27"/>
      <c r="U10" s="27"/>
      <c r="V10" s="27"/>
      <c r="W10" s="27"/>
      <c r="X10" s="27"/>
      <c r="Y10" s="35"/>
      <c r="Z10" s="32">
        <v>496190</v>
      </c>
      <c r="AA10" s="35"/>
      <c r="AB10" s="33">
        <v>43539</v>
      </c>
    </row>
    <row r="11" spans="1:16384" ht="37.5" x14ac:dyDescent="0.25">
      <c r="A11" s="27" t="s">
        <v>73</v>
      </c>
      <c r="B11" s="28" t="s">
        <v>41</v>
      </c>
      <c r="C11" s="28" t="s">
        <v>90</v>
      </c>
      <c r="D11" s="29">
        <v>43503</v>
      </c>
      <c r="E11" s="28" t="s">
        <v>23</v>
      </c>
      <c r="F11" s="27" t="s">
        <v>43</v>
      </c>
      <c r="G11" s="29">
        <v>42777</v>
      </c>
      <c r="H11" s="27">
        <v>1</v>
      </c>
      <c r="I11" s="29"/>
      <c r="J11" s="29"/>
      <c r="K11" s="27" t="s">
        <v>62</v>
      </c>
      <c r="L11" s="27" t="s">
        <v>62</v>
      </c>
      <c r="M11" s="27" t="s">
        <v>62</v>
      </c>
      <c r="N11" s="27" t="s">
        <v>62</v>
      </c>
      <c r="O11" s="27" t="s">
        <v>62</v>
      </c>
      <c r="P11" s="27" t="s">
        <v>62</v>
      </c>
      <c r="Q11" s="27" t="s">
        <v>62</v>
      </c>
      <c r="R11" s="27" t="s">
        <v>62</v>
      </c>
      <c r="S11" s="27" t="s">
        <v>62</v>
      </c>
      <c r="T11" s="27" t="s">
        <v>62</v>
      </c>
      <c r="U11" s="27" t="s">
        <v>62</v>
      </c>
      <c r="V11" s="27" t="s">
        <v>62</v>
      </c>
      <c r="W11" s="27" t="s">
        <v>62</v>
      </c>
      <c r="X11" s="27" t="s">
        <v>62</v>
      </c>
      <c r="Y11" s="35"/>
      <c r="Z11" s="32">
        <v>27559</v>
      </c>
      <c r="AA11" s="35"/>
      <c r="AB11" s="33">
        <v>43539</v>
      </c>
    </row>
    <row r="12" spans="1:16384" ht="50" x14ac:dyDescent="0.25">
      <c r="A12" s="27" t="s">
        <v>74</v>
      </c>
      <c r="B12" s="28" t="s">
        <v>41</v>
      </c>
      <c r="C12" s="28" t="s">
        <v>96</v>
      </c>
      <c r="D12" s="29">
        <v>43503</v>
      </c>
      <c r="E12" s="28" t="s">
        <v>23</v>
      </c>
      <c r="F12" s="27" t="s">
        <v>42</v>
      </c>
      <c r="G12" s="29">
        <v>43442</v>
      </c>
      <c r="H12" s="27">
        <v>16</v>
      </c>
      <c r="I12" s="29">
        <v>43442</v>
      </c>
      <c r="J12" s="27">
        <v>16</v>
      </c>
      <c r="K12" s="27" t="s">
        <v>62</v>
      </c>
      <c r="L12" s="27" t="s">
        <v>62</v>
      </c>
      <c r="M12" s="27" t="s">
        <v>62</v>
      </c>
      <c r="N12" s="27" t="s">
        <v>62</v>
      </c>
      <c r="O12" s="27" t="s">
        <v>62</v>
      </c>
      <c r="P12" s="27" t="s">
        <v>62</v>
      </c>
      <c r="Q12" s="27" t="s">
        <v>62</v>
      </c>
      <c r="R12" s="27" t="s">
        <v>62</v>
      </c>
      <c r="S12" s="27" t="s">
        <v>62</v>
      </c>
      <c r="T12" s="27" t="s">
        <v>62</v>
      </c>
      <c r="U12" s="27" t="s">
        <v>62</v>
      </c>
      <c r="V12" s="27" t="s">
        <v>62</v>
      </c>
      <c r="W12" s="27" t="s">
        <v>62</v>
      </c>
      <c r="X12" s="27" t="s">
        <v>62</v>
      </c>
      <c r="Y12" s="35"/>
      <c r="Z12" s="32">
        <v>138442</v>
      </c>
      <c r="AA12" s="35"/>
      <c r="AB12" s="33">
        <v>43539</v>
      </c>
    </row>
    <row r="13" spans="1:16384" ht="37.5" x14ac:dyDescent="0.25">
      <c r="A13" s="27" t="s">
        <v>75</v>
      </c>
      <c r="B13" s="28" t="s">
        <v>35</v>
      </c>
      <c r="C13" s="28" t="s">
        <v>87</v>
      </c>
      <c r="D13" s="29">
        <v>43503</v>
      </c>
      <c r="E13" s="28" t="s">
        <v>23</v>
      </c>
      <c r="F13" s="30" t="s">
        <v>10</v>
      </c>
      <c r="G13" s="29">
        <v>42704</v>
      </c>
      <c r="H13" s="27">
        <v>1</v>
      </c>
      <c r="I13" s="29">
        <v>42828</v>
      </c>
      <c r="J13" s="27">
        <v>48</v>
      </c>
      <c r="K13" s="27"/>
      <c r="L13" s="27"/>
      <c r="M13" s="27"/>
      <c r="N13" s="27"/>
      <c r="O13" s="27" t="s">
        <v>60</v>
      </c>
      <c r="P13" s="27"/>
      <c r="Q13" s="27"/>
      <c r="R13" s="27"/>
      <c r="S13" s="27"/>
      <c r="T13" s="27"/>
      <c r="U13" s="27"/>
      <c r="V13" s="27"/>
      <c r="W13" s="27"/>
      <c r="X13" s="27"/>
      <c r="Y13" s="35"/>
      <c r="Z13" s="32">
        <v>23319</v>
      </c>
      <c r="AA13" s="35"/>
      <c r="AB13" s="33">
        <v>43539</v>
      </c>
    </row>
    <row r="14" spans="1:16384" ht="37.5" x14ac:dyDescent="0.25">
      <c r="A14" s="27" t="s">
        <v>76</v>
      </c>
      <c r="B14" s="28" t="s">
        <v>35</v>
      </c>
      <c r="C14" s="28" t="s">
        <v>91</v>
      </c>
      <c r="D14" s="29">
        <v>43503</v>
      </c>
      <c r="E14" s="28" t="s">
        <v>23</v>
      </c>
      <c r="F14" s="30" t="s">
        <v>10</v>
      </c>
      <c r="G14" s="29">
        <v>42784</v>
      </c>
      <c r="H14" s="27">
        <v>1</v>
      </c>
      <c r="I14" s="29">
        <v>42874</v>
      </c>
      <c r="J14" s="27">
        <v>48</v>
      </c>
      <c r="K14" s="27"/>
      <c r="L14" s="27"/>
      <c r="M14" s="27"/>
      <c r="N14" s="27"/>
      <c r="O14" s="27" t="s">
        <v>60</v>
      </c>
      <c r="P14" s="27"/>
      <c r="Q14" s="27"/>
      <c r="R14" s="27"/>
      <c r="S14" s="27"/>
      <c r="T14" s="27"/>
      <c r="U14" s="27"/>
      <c r="V14" s="27"/>
      <c r="W14" s="27"/>
      <c r="X14" s="27"/>
      <c r="Y14" s="35"/>
      <c r="Z14" s="32">
        <v>34069</v>
      </c>
      <c r="AA14" s="35"/>
      <c r="AB14" s="33">
        <v>43539</v>
      </c>
    </row>
    <row r="15" spans="1:16384" ht="50" x14ac:dyDescent="0.25">
      <c r="A15" s="27" t="s">
        <v>77</v>
      </c>
      <c r="B15" s="28" t="s">
        <v>35</v>
      </c>
      <c r="C15" s="28" t="s">
        <v>93</v>
      </c>
      <c r="D15" s="29">
        <v>43503</v>
      </c>
      <c r="E15" s="28" t="s">
        <v>23</v>
      </c>
      <c r="F15" s="30" t="s">
        <v>10</v>
      </c>
      <c r="G15" s="29">
        <v>42801</v>
      </c>
      <c r="H15" s="27">
        <v>1</v>
      </c>
      <c r="I15" s="29">
        <v>42991</v>
      </c>
      <c r="J15" s="27">
        <v>48</v>
      </c>
      <c r="K15" s="27"/>
      <c r="L15" s="27"/>
      <c r="M15" s="27"/>
      <c r="N15" s="27"/>
      <c r="O15" s="27" t="s">
        <v>60</v>
      </c>
      <c r="P15" s="27"/>
      <c r="Q15" s="27"/>
      <c r="R15" s="27"/>
      <c r="S15" s="27"/>
      <c r="T15" s="27"/>
      <c r="U15" s="27"/>
      <c r="V15" s="27"/>
      <c r="W15" s="27"/>
      <c r="X15" s="27"/>
      <c r="Y15" s="35"/>
      <c r="Z15" s="32">
        <v>3973</v>
      </c>
      <c r="AA15" s="35"/>
      <c r="AB15" s="33">
        <v>43539</v>
      </c>
    </row>
    <row r="16" spans="1:16384" ht="37.5" x14ac:dyDescent="0.25">
      <c r="A16" s="27" t="s">
        <v>78</v>
      </c>
      <c r="B16" s="28" t="s">
        <v>35</v>
      </c>
      <c r="C16" s="28" t="s">
        <v>95</v>
      </c>
      <c r="D16" s="29">
        <v>43503</v>
      </c>
      <c r="E16" s="28" t="s">
        <v>23</v>
      </c>
      <c r="F16" s="30" t="s">
        <v>10</v>
      </c>
      <c r="G16" s="29">
        <v>42806</v>
      </c>
      <c r="H16" s="27">
        <v>1</v>
      </c>
      <c r="I16" s="29">
        <v>42994</v>
      </c>
      <c r="J16" s="27">
        <v>48</v>
      </c>
      <c r="K16" s="27"/>
      <c r="L16" s="27"/>
      <c r="M16" s="27"/>
      <c r="N16" s="27"/>
      <c r="O16" s="27"/>
      <c r="P16" s="27"/>
      <c r="Q16" s="27"/>
      <c r="R16" s="27"/>
      <c r="S16" s="27"/>
      <c r="T16" s="27"/>
      <c r="U16" s="27"/>
      <c r="V16" s="27" t="s">
        <v>60</v>
      </c>
      <c r="W16" s="27"/>
      <c r="X16" s="27"/>
      <c r="Y16" s="35"/>
      <c r="Z16" s="32">
        <v>15351</v>
      </c>
      <c r="AA16" s="35"/>
      <c r="AB16" s="33">
        <v>43539</v>
      </c>
    </row>
    <row r="17" spans="1:16384" ht="37.5" x14ac:dyDescent="0.25">
      <c r="A17" s="31" t="s">
        <v>79</v>
      </c>
      <c r="B17" s="28" t="s">
        <v>35</v>
      </c>
      <c r="C17" s="28" t="s">
        <v>92</v>
      </c>
      <c r="D17" s="29">
        <v>43503</v>
      </c>
      <c r="E17" s="28" t="s">
        <v>23</v>
      </c>
      <c r="F17" s="30" t="s">
        <v>10</v>
      </c>
      <c r="G17" s="29">
        <v>42728</v>
      </c>
      <c r="H17" s="27">
        <v>1</v>
      </c>
      <c r="I17" s="29">
        <v>43041</v>
      </c>
      <c r="J17" s="27">
        <v>48</v>
      </c>
      <c r="K17" s="27"/>
      <c r="L17" s="27"/>
      <c r="M17" s="27"/>
      <c r="N17" s="27"/>
      <c r="O17" s="27" t="s">
        <v>60</v>
      </c>
      <c r="P17" s="27"/>
      <c r="Q17" s="27"/>
      <c r="R17" s="27"/>
      <c r="S17" s="27"/>
      <c r="T17" s="27"/>
      <c r="U17" s="27"/>
      <c r="V17" s="27"/>
      <c r="W17" s="27"/>
      <c r="X17" s="27"/>
      <c r="Y17" s="31"/>
      <c r="Z17" s="32">
        <v>35636</v>
      </c>
      <c r="AA17" s="31"/>
      <c r="AB17" s="33">
        <v>43539</v>
      </c>
    </row>
    <row r="18" spans="1:16384" ht="37.5" x14ac:dyDescent="0.25">
      <c r="A18" s="31" t="s">
        <v>80</v>
      </c>
      <c r="B18" s="28" t="s">
        <v>36</v>
      </c>
      <c r="C18" s="28" t="s">
        <v>86</v>
      </c>
      <c r="D18" s="29">
        <v>43503</v>
      </c>
      <c r="E18" s="28" t="s">
        <v>23</v>
      </c>
      <c r="F18" s="30" t="s">
        <v>10</v>
      </c>
      <c r="G18" s="29">
        <v>42907</v>
      </c>
      <c r="H18" s="27">
        <v>1</v>
      </c>
      <c r="I18" s="29">
        <v>42942</v>
      </c>
      <c r="J18" s="27">
        <v>48</v>
      </c>
      <c r="K18" s="27"/>
      <c r="L18" s="27"/>
      <c r="M18" s="27" t="s">
        <v>60</v>
      </c>
      <c r="N18" s="27"/>
      <c r="O18" s="27"/>
      <c r="P18" s="27"/>
      <c r="Q18" s="27"/>
      <c r="R18" s="27"/>
      <c r="S18" s="27"/>
      <c r="T18" s="27"/>
      <c r="U18" s="27"/>
      <c r="V18" s="27"/>
      <c r="W18" s="27"/>
      <c r="X18" s="27"/>
      <c r="Y18" s="31"/>
      <c r="Z18" s="32">
        <v>19069</v>
      </c>
      <c r="AA18" s="31"/>
      <c r="AB18" s="33">
        <v>43539</v>
      </c>
    </row>
    <row r="19" spans="1:16384" ht="37.5" x14ac:dyDescent="0.25">
      <c r="A19" s="31" t="s">
        <v>81</v>
      </c>
      <c r="B19" s="28" t="s">
        <v>36</v>
      </c>
      <c r="C19" s="28" t="s">
        <v>86</v>
      </c>
      <c r="D19" s="29">
        <v>43503</v>
      </c>
      <c r="E19" s="28" t="s">
        <v>23</v>
      </c>
      <c r="F19" s="30" t="s">
        <v>10</v>
      </c>
      <c r="G19" s="29">
        <v>42989</v>
      </c>
      <c r="H19" s="27">
        <v>1</v>
      </c>
      <c r="I19" s="29">
        <v>43138</v>
      </c>
      <c r="J19" s="27">
        <v>48</v>
      </c>
      <c r="K19" s="27"/>
      <c r="L19" s="27"/>
      <c r="M19" s="27"/>
      <c r="N19" s="27" t="s">
        <v>60</v>
      </c>
      <c r="O19" s="27"/>
      <c r="P19" s="27"/>
      <c r="Q19" s="27"/>
      <c r="R19" s="27"/>
      <c r="S19" s="27"/>
      <c r="T19" s="27"/>
      <c r="U19" s="27"/>
      <c r="V19" s="27"/>
      <c r="W19" s="27"/>
      <c r="X19" s="27"/>
      <c r="Y19" s="31"/>
      <c r="Z19" s="32">
        <v>5513</v>
      </c>
      <c r="AA19" s="31"/>
      <c r="AB19" s="33">
        <v>43539</v>
      </c>
    </row>
    <row r="20" spans="1:16384" ht="50" x14ac:dyDescent="0.25">
      <c r="A20" s="31" t="s">
        <v>97</v>
      </c>
      <c r="B20" s="28" t="s">
        <v>36</v>
      </c>
      <c r="C20" s="28" t="s">
        <v>98</v>
      </c>
      <c r="D20" s="29" t="s">
        <v>62</v>
      </c>
      <c r="E20" s="28" t="s">
        <v>359</v>
      </c>
      <c r="F20" s="27" t="s">
        <v>62</v>
      </c>
      <c r="G20" s="29" t="s">
        <v>62</v>
      </c>
      <c r="H20" s="27" t="s">
        <v>62</v>
      </c>
      <c r="I20" s="29" t="s">
        <v>62</v>
      </c>
      <c r="J20" s="27" t="s">
        <v>62</v>
      </c>
      <c r="K20" s="27" t="s">
        <v>62</v>
      </c>
      <c r="L20" s="27" t="s">
        <v>62</v>
      </c>
      <c r="M20" s="27" t="s">
        <v>62</v>
      </c>
      <c r="N20" s="27" t="s">
        <v>62</v>
      </c>
      <c r="O20" s="27" t="s">
        <v>62</v>
      </c>
      <c r="P20" s="27" t="s">
        <v>62</v>
      </c>
      <c r="Q20" s="27" t="s">
        <v>62</v>
      </c>
      <c r="R20" s="27" t="s">
        <v>62</v>
      </c>
      <c r="S20" s="27" t="s">
        <v>62</v>
      </c>
      <c r="T20" s="27" t="s">
        <v>62</v>
      </c>
      <c r="U20" s="27" t="s">
        <v>62</v>
      </c>
      <c r="V20" s="27" t="s">
        <v>62</v>
      </c>
      <c r="W20" s="27" t="s">
        <v>62</v>
      </c>
      <c r="X20" s="27" t="s">
        <v>62</v>
      </c>
      <c r="Y20" s="31"/>
      <c r="Z20" s="32" t="s">
        <v>62</v>
      </c>
      <c r="AA20" s="31"/>
      <c r="AB20" s="31" t="s">
        <v>62</v>
      </c>
    </row>
    <row r="21" spans="1:16384" ht="37.5" x14ac:dyDescent="0.25">
      <c r="A21" s="31" t="s">
        <v>99</v>
      </c>
      <c r="B21" s="28" t="s">
        <v>35</v>
      </c>
      <c r="C21" s="28" t="s">
        <v>100</v>
      </c>
      <c r="D21" s="29">
        <v>43531</v>
      </c>
      <c r="E21" s="28" t="s">
        <v>23</v>
      </c>
      <c r="F21" s="30" t="s">
        <v>10</v>
      </c>
      <c r="G21" s="29">
        <v>42808</v>
      </c>
      <c r="H21" s="27">
        <v>1</v>
      </c>
      <c r="I21" s="29">
        <v>43005</v>
      </c>
      <c r="J21" s="27">
        <v>48</v>
      </c>
      <c r="K21" s="27"/>
      <c r="L21" s="27"/>
      <c r="M21" s="27"/>
      <c r="N21" s="27"/>
      <c r="O21" s="27"/>
      <c r="P21" s="27"/>
      <c r="Q21" s="27"/>
      <c r="R21" s="27"/>
      <c r="S21" s="27"/>
      <c r="T21" s="27"/>
      <c r="U21" s="27"/>
      <c r="V21" s="27" t="s">
        <v>60</v>
      </c>
      <c r="W21" s="27"/>
      <c r="X21" s="27"/>
      <c r="Y21" s="31"/>
      <c r="Z21" s="32">
        <v>13808.63</v>
      </c>
      <c r="AA21" s="31"/>
      <c r="AB21" s="33">
        <v>43560</v>
      </c>
    </row>
    <row r="22" spans="1:16384" ht="37.5" x14ac:dyDescent="0.25">
      <c r="A22" s="31" t="s">
        <v>101</v>
      </c>
      <c r="B22" s="28" t="s">
        <v>35</v>
      </c>
      <c r="C22" s="28" t="s">
        <v>102</v>
      </c>
      <c r="D22" s="29">
        <v>43531</v>
      </c>
      <c r="E22" s="28" t="s">
        <v>23</v>
      </c>
      <c r="F22" s="30" t="s">
        <v>10</v>
      </c>
      <c r="G22" s="29">
        <v>42806</v>
      </c>
      <c r="H22" s="27">
        <v>1</v>
      </c>
      <c r="I22" s="29">
        <v>42995</v>
      </c>
      <c r="J22" s="27">
        <v>48</v>
      </c>
      <c r="K22" s="27"/>
      <c r="L22" s="27"/>
      <c r="M22" s="27"/>
      <c r="N22" s="27"/>
      <c r="O22" s="27"/>
      <c r="P22" s="27"/>
      <c r="Q22" s="27"/>
      <c r="R22" s="27"/>
      <c r="S22" s="27" t="s">
        <v>60</v>
      </c>
      <c r="T22" s="27"/>
      <c r="U22" s="27"/>
      <c r="V22" s="27"/>
      <c r="W22" s="27"/>
      <c r="X22" s="27"/>
      <c r="Y22" s="31"/>
      <c r="Z22" s="32">
        <v>9528</v>
      </c>
      <c r="AA22" s="31"/>
      <c r="AB22" s="33">
        <v>43560</v>
      </c>
    </row>
    <row r="23" spans="1:16384" ht="37.5" x14ac:dyDescent="0.25">
      <c r="A23" s="31" t="s">
        <v>103</v>
      </c>
      <c r="B23" s="28" t="s">
        <v>35</v>
      </c>
      <c r="C23" s="28" t="s">
        <v>104</v>
      </c>
      <c r="D23" s="29">
        <v>43531</v>
      </c>
      <c r="E23" s="28" t="s">
        <v>23</v>
      </c>
      <c r="F23" s="30" t="s">
        <v>10</v>
      </c>
      <c r="G23" s="29">
        <v>42843</v>
      </c>
      <c r="H23" s="27">
        <v>1</v>
      </c>
      <c r="I23" s="29">
        <v>43027</v>
      </c>
      <c r="J23" s="27">
        <v>48</v>
      </c>
      <c r="K23" s="27" t="s">
        <v>60</v>
      </c>
      <c r="L23" s="27"/>
      <c r="M23" s="27"/>
      <c r="N23" s="27"/>
      <c r="O23" s="27"/>
      <c r="P23" s="27"/>
      <c r="Q23" s="27"/>
      <c r="R23" s="27"/>
      <c r="S23" s="27"/>
      <c r="T23" s="27"/>
      <c r="U23" s="27"/>
      <c r="V23" s="27"/>
      <c r="W23" s="27"/>
      <c r="X23" s="27"/>
      <c r="Y23" s="31"/>
      <c r="Z23" s="32">
        <v>5545</v>
      </c>
      <c r="AA23" s="31"/>
      <c r="AB23" s="33">
        <v>43560</v>
      </c>
    </row>
    <row r="24" spans="1:16384" ht="50" x14ac:dyDescent="0.25">
      <c r="A24" s="31" t="s">
        <v>105</v>
      </c>
      <c r="B24" s="28" t="s">
        <v>41</v>
      </c>
      <c r="C24" s="28" t="s">
        <v>117</v>
      </c>
      <c r="D24" s="29">
        <v>43531</v>
      </c>
      <c r="E24" s="28" t="s">
        <v>23</v>
      </c>
      <c r="F24" s="30" t="s">
        <v>42</v>
      </c>
      <c r="G24" s="29">
        <v>43380</v>
      </c>
      <c r="H24" s="27">
        <v>1</v>
      </c>
      <c r="I24" s="29">
        <v>43380</v>
      </c>
      <c r="J24" s="27">
        <v>48</v>
      </c>
      <c r="K24" s="27" t="s">
        <v>62</v>
      </c>
      <c r="L24" s="27" t="s">
        <v>62</v>
      </c>
      <c r="M24" s="27" t="s">
        <v>62</v>
      </c>
      <c r="N24" s="27" t="s">
        <v>62</v>
      </c>
      <c r="O24" s="27" t="s">
        <v>62</v>
      </c>
      <c r="P24" s="27" t="s">
        <v>62</v>
      </c>
      <c r="Q24" s="27" t="s">
        <v>62</v>
      </c>
      <c r="R24" s="27" t="s">
        <v>62</v>
      </c>
      <c r="S24" s="27" t="s">
        <v>62</v>
      </c>
      <c r="T24" s="27" t="s">
        <v>62</v>
      </c>
      <c r="U24" s="27" t="s">
        <v>62</v>
      </c>
      <c r="V24" s="27" t="s">
        <v>62</v>
      </c>
      <c r="W24" s="27" t="s">
        <v>62</v>
      </c>
      <c r="X24" s="27" t="s">
        <v>62</v>
      </c>
      <c r="Y24" s="31"/>
      <c r="Z24" s="32">
        <v>16950</v>
      </c>
      <c r="AA24" s="31"/>
      <c r="AB24" s="33">
        <v>43560</v>
      </c>
    </row>
    <row r="25" spans="1:16384" ht="37.5" x14ac:dyDescent="0.25">
      <c r="A25" s="31" t="s">
        <v>106</v>
      </c>
      <c r="B25" s="28" t="s">
        <v>35</v>
      </c>
      <c r="C25" s="28" t="s">
        <v>107</v>
      </c>
      <c r="D25" s="29" t="s">
        <v>62</v>
      </c>
      <c r="E25" s="28" t="s">
        <v>359</v>
      </c>
      <c r="F25" s="27" t="s">
        <v>62</v>
      </c>
      <c r="G25" s="29" t="s">
        <v>62</v>
      </c>
      <c r="H25" s="27" t="s">
        <v>62</v>
      </c>
      <c r="I25" s="29" t="s">
        <v>62</v>
      </c>
      <c r="J25" s="27" t="s">
        <v>62</v>
      </c>
      <c r="K25" s="27" t="s">
        <v>62</v>
      </c>
      <c r="L25" s="27" t="s">
        <v>62</v>
      </c>
      <c r="M25" s="27" t="s">
        <v>62</v>
      </c>
      <c r="N25" s="27" t="s">
        <v>62</v>
      </c>
      <c r="O25" s="27" t="s">
        <v>62</v>
      </c>
      <c r="P25" s="27" t="s">
        <v>62</v>
      </c>
      <c r="Q25" s="27" t="s">
        <v>62</v>
      </c>
      <c r="R25" s="27" t="s">
        <v>62</v>
      </c>
      <c r="S25" s="27" t="s">
        <v>62</v>
      </c>
      <c r="T25" s="27" t="s">
        <v>62</v>
      </c>
      <c r="U25" s="27" t="s">
        <v>62</v>
      </c>
      <c r="V25" s="27" t="s">
        <v>62</v>
      </c>
      <c r="W25" s="27" t="s">
        <v>62</v>
      </c>
      <c r="X25" s="27" t="s">
        <v>62</v>
      </c>
      <c r="Y25" s="31"/>
      <c r="Z25" s="32" t="s">
        <v>62</v>
      </c>
      <c r="AA25" s="34"/>
      <c r="AB25" s="33" t="s">
        <v>62</v>
      </c>
    </row>
    <row r="26" spans="1:16384" ht="37.5" x14ac:dyDescent="0.25">
      <c r="A26" s="31" t="s">
        <v>108</v>
      </c>
      <c r="B26" s="28" t="s">
        <v>35</v>
      </c>
      <c r="C26" s="28" t="s">
        <v>114</v>
      </c>
      <c r="D26" s="29">
        <v>43559</v>
      </c>
      <c r="E26" s="28" t="s">
        <v>23</v>
      </c>
      <c r="F26" s="27" t="s">
        <v>10</v>
      </c>
      <c r="G26" s="29">
        <v>42963</v>
      </c>
      <c r="H26" s="27">
        <v>1</v>
      </c>
      <c r="I26" s="29">
        <v>43067</v>
      </c>
      <c r="J26" s="27">
        <v>48</v>
      </c>
      <c r="K26" s="27"/>
      <c r="L26" s="27"/>
      <c r="M26" s="27"/>
      <c r="N26" s="27"/>
      <c r="O26" s="27"/>
      <c r="P26" s="27"/>
      <c r="Q26" s="27"/>
      <c r="R26" s="27"/>
      <c r="S26" s="27" t="s">
        <v>60</v>
      </c>
      <c r="T26" s="27"/>
      <c r="U26" s="27"/>
      <c r="V26" s="27"/>
      <c r="W26" s="27"/>
      <c r="X26" s="27"/>
      <c r="Y26" s="31"/>
      <c r="Z26" s="32">
        <v>4921</v>
      </c>
      <c r="AA26" s="34"/>
      <c r="AB26" s="33">
        <v>43587</v>
      </c>
      <c r="AC26" s="31"/>
      <c r="AD26" s="28"/>
      <c r="AE26" s="28"/>
      <c r="AF26" s="29"/>
      <c r="AG26" s="28"/>
      <c r="AH26" s="27"/>
      <c r="AI26" s="29"/>
      <c r="AJ26" s="27"/>
      <c r="AK26" s="29"/>
      <c r="AL26" s="27"/>
      <c r="AM26" s="27"/>
      <c r="AN26" s="27"/>
      <c r="AO26" s="27"/>
      <c r="AP26" s="27"/>
      <c r="AQ26" s="27"/>
      <c r="AR26" s="27"/>
      <c r="AS26" s="27"/>
      <c r="AT26" s="27"/>
      <c r="AU26" s="27"/>
      <c r="AV26" s="27"/>
      <c r="AW26" s="27"/>
      <c r="AX26" s="27"/>
      <c r="AY26" s="27"/>
      <c r="AZ26" s="27"/>
      <c r="BA26" s="31"/>
      <c r="BB26" s="32"/>
      <c r="BC26" s="34"/>
      <c r="BD26" s="33"/>
      <c r="BE26" s="31"/>
      <c r="BF26" s="28"/>
      <c r="BG26" s="28"/>
      <c r="BH26" s="29"/>
      <c r="BI26" s="28"/>
      <c r="BJ26" s="27"/>
      <c r="BK26" s="29"/>
      <c r="BL26" s="27"/>
      <c r="BM26" s="29"/>
      <c r="BN26" s="27"/>
      <c r="BO26" s="27"/>
      <c r="BP26" s="27"/>
      <c r="BQ26" s="27"/>
      <c r="BR26" s="27"/>
      <c r="BS26" s="27"/>
      <c r="BT26" s="27"/>
      <c r="BU26" s="27"/>
      <c r="BV26" s="27"/>
      <c r="BW26" s="27"/>
      <c r="BX26" s="27"/>
      <c r="BY26" s="27"/>
      <c r="BZ26" s="27"/>
      <c r="CA26" s="27"/>
      <c r="CB26" s="27"/>
      <c r="CC26" s="31"/>
      <c r="CD26" s="32"/>
      <c r="CE26" s="34"/>
      <c r="CF26" s="33"/>
      <c r="CG26" s="31"/>
      <c r="CH26" s="28"/>
      <c r="CI26" s="28"/>
      <c r="CJ26" s="29"/>
      <c r="CK26" s="28"/>
      <c r="CL26" s="27"/>
      <c r="CM26" s="29"/>
      <c r="CN26" s="27"/>
      <c r="CO26" s="29"/>
      <c r="CP26" s="27"/>
      <c r="CQ26" s="27"/>
      <c r="CR26" s="27"/>
      <c r="CS26" s="27"/>
      <c r="CT26" s="27"/>
      <c r="CU26" s="27"/>
      <c r="CV26" s="27"/>
      <c r="CW26" s="27"/>
      <c r="CX26" s="27"/>
      <c r="CY26" s="27"/>
      <c r="CZ26" s="27"/>
      <c r="DA26" s="27"/>
      <c r="DB26" s="27"/>
      <c r="DC26" s="27"/>
      <c r="DD26" s="27"/>
      <c r="DE26" s="31"/>
      <c r="DF26" s="32"/>
      <c r="DG26" s="34"/>
      <c r="DH26" s="33"/>
      <c r="DI26" s="31"/>
      <c r="DJ26" s="28"/>
      <c r="DK26" s="28"/>
      <c r="DL26" s="29"/>
      <c r="DM26" s="28"/>
      <c r="DN26" s="27"/>
      <c r="DO26" s="29"/>
      <c r="DP26" s="27"/>
      <c r="DQ26" s="29"/>
      <c r="DR26" s="27"/>
      <c r="DS26" s="27"/>
      <c r="DT26" s="27"/>
      <c r="DU26" s="27"/>
      <c r="DV26" s="27"/>
      <c r="DW26" s="27"/>
      <c r="DX26" s="27"/>
      <c r="DY26" s="27"/>
      <c r="DZ26" s="27"/>
      <c r="EA26" s="27"/>
      <c r="EB26" s="27"/>
      <c r="EC26" s="27"/>
      <c r="ED26" s="27"/>
      <c r="EE26" s="27"/>
      <c r="EF26" s="27"/>
      <c r="EG26" s="31"/>
      <c r="EH26" s="32"/>
      <c r="EI26" s="34"/>
      <c r="EJ26" s="33"/>
      <c r="EK26" s="31"/>
      <c r="EL26" s="28"/>
      <c r="EM26" s="28"/>
      <c r="EN26" s="29"/>
      <c r="EO26" s="28"/>
      <c r="EP26" s="27"/>
      <c r="EQ26" s="29"/>
      <c r="ER26" s="27"/>
      <c r="ES26" s="29"/>
      <c r="ET26" s="27"/>
      <c r="EU26" s="27"/>
      <c r="EV26" s="27"/>
      <c r="EW26" s="27"/>
      <c r="EX26" s="27"/>
      <c r="EY26" s="27"/>
      <c r="EZ26" s="27"/>
      <c r="FA26" s="27"/>
      <c r="FB26" s="27"/>
      <c r="FC26" s="27"/>
      <c r="FD26" s="27"/>
      <c r="FE26" s="27"/>
      <c r="FF26" s="27"/>
      <c r="FG26" s="27"/>
      <c r="FH26" s="27"/>
      <c r="FI26" s="31"/>
      <c r="FJ26" s="32"/>
      <c r="FK26" s="34"/>
      <c r="FL26" s="33"/>
      <c r="FM26" s="31"/>
      <c r="FN26" s="28"/>
      <c r="FO26" s="28"/>
      <c r="FP26" s="29"/>
      <c r="FQ26" s="28"/>
      <c r="FR26" s="27"/>
      <c r="FS26" s="29"/>
      <c r="FT26" s="27"/>
      <c r="FU26" s="29"/>
      <c r="FV26" s="27"/>
      <c r="FW26" s="27"/>
      <c r="FX26" s="27"/>
      <c r="FY26" s="27"/>
      <c r="FZ26" s="27"/>
      <c r="GA26" s="27"/>
      <c r="GB26" s="27"/>
      <c r="GC26" s="27"/>
      <c r="GD26" s="27"/>
      <c r="GE26" s="27"/>
      <c r="GF26" s="27"/>
      <c r="GG26" s="27"/>
      <c r="GH26" s="27"/>
      <c r="GI26" s="27"/>
      <c r="GJ26" s="27"/>
      <c r="GK26" s="31"/>
      <c r="GL26" s="32"/>
      <c r="GM26" s="34"/>
      <c r="GN26" s="33"/>
      <c r="GO26" s="31"/>
      <c r="GP26" s="28"/>
      <c r="GQ26" s="28"/>
      <c r="GR26" s="29"/>
      <c r="GS26" s="28"/>
      <c r="GT26" s="27"/>
      <c r="GU26" s="29"/>
      <c r="GV26" s="27"/>
      <c r="GW26" s="29"/>
      <c r="GX26" s="27"/>
      <c r="GY26" s="27"/>
      <c r="GZ26" s="27"/>
      <c r="HA26" s="27"/>
      <c r="HB26" s="27"/>
      <c r="HC26" s="27"/>
      <c r="HD26" s="27"/>
      <c r="HE26" s="27"/>
      <c r="HF26" s="27"/>
      <c r="HG26" s="27"/>
      <c r="HH26" s="27"/>
      <c r="HI26" s="27"/>
      <c r="HJ26" s="27"/>
      <c r="HK26" s="27"/>
      <c r="HL26" s="27"/>
      <c r="HM26" s="31"/>
      <c r="HN26" s="32"/>
      <c r="HO26" s="34"/>
      <c r="HP26" s="33"/>
      <c r="HQ26" s="31"/>
      <c r="HR26" s="28"/>
      <c r="HS26" s="28"/>
      <c r="HT26" s="29"/>
      <c r="HU26" s="28"/>
      <c r="HV26" s="27"/>
      <c r="HW26" s="29"/>
      <c r="HX26" s="27"/>
      <c r="HY26" s="29"/>
      <c r="HZ26" s="27"/>
      <c r="IA26" s="27"/>
      <c r="IB26" s="27"/>
      <c r="IC26" s="27"/>
      <c r="ID26" s="27"/>
      <c r="IE26" s="27"/>
      <c r="IF26" s="27"/>
      <c r="IG26" s="27"/>
      <c r="IH26" s="27"/>
      <c r="II26" s="27"/>
      <c r="IJ26" s="27"/>
      <c r="IK26" s="27"/>
      <c r="IL26" s="27"/>
      <c r="IM26" s="27"/>
      <c r="IN26" s="27"/>
      <c r="IO26" s="31"/>
      <c r="IP26" s="32"/>
      <c r="IQ26" s="34"/>
      <c r="IR26" s="33"/>
      <c r="IS26" s="31"/>
      <c r="IT26" s="28"/>
      <c r="IU26" s="28"/>
      <c r="IV26" s="29"/>
      <c r="IW26" s="28"/>
      <c r="IX26" s="27"/>
      <c r="IY26" s="29"/>
      <c r="IZ26" s="27"/>
      <c r="JA26" s="29"/>
      <c r="JB26" s="27"/>
      <c r="JC26" s="27"/>
      <c r="JD26" s="27"/>
      <c r="JE26" s="27"/>
      <c r="JF26" s="27"/>
      <c r="JG26" s="27"/>
      <c r="JH26" s="27"/>
      <c r="JI26" s="27"/>
      <c r="JJ26" s="27"/>
      <c r="JK26" s="27"/>
      <c r="JL26" s="27"/>
      <c r="JM26" s="27"/>
      <c r="JN26" s="27"/>
      <c r="JO26" s="27"/>
      <c r="JP26" s="27"/>
      <c r="JQ26" s="31"/>
      <c r="JR26" s="32"/>
      <c r="JS26" s="34"/>
      <c r="JT26" s="33"/>
      <c r="JU26" s="31"/>
      <c r="JV26" s="28"/>
      <c r="JW26" s="28"/>
      <c r="JX26" s="29"/>
      <c r="JY26" s="28"/>
      <c r="JZ26" s="27"/>
      <c r="KA26" s="29"/>
      <c r="KB26" s="27"/>
      <c r="KC26" s="29"/>
      <c r="KD26" s="27"/>
      <c r="KE26" s="27"/>
      <c r="KF26" s="27"/>
      <c r="KG26" s="27"/>
      <c r="KH26" s="27"/>
      <c r="KI26" s="27"/>
      <c r="KJ26" s="27"/>
      <c r="KK26" s="27"/>
      <c r="KL26" s="27"/>
      <c r="KM26" s="27"/>
      <c r="KN26" s="27"/>
      <c r="KO26" s="27"/>
      <c r="KP26" s="27"/>
      <c r="KQ26" s="27"/>
      <c r="KR26" s="27"/>
      <c r="KS26" s="31"/>
      <c r="KT26" s="32"/>
      <c r="KU26" s="34"/>
      <c r="KV26" s="33"/>
      <c r="KW26" s="31"/>
      <c r="KX26" s="28"/>
      <c r="KY26" s="28"/>
      <c r="KZ26" s="29"/>
      <c r="LA26" s="28"/>
      <c r="LB26" s="27"/>
      <c r="LC26" s="29"/>
      <c r="LD26" s="27"/>
      <c r="LE26" s="29"/>
      <c r="LF26" s="27"/>
      <c r="LG26" s="27"/>
      <c r="LH26" s="27"/>
      <c r="LI26" s="27"/>
      <c r="LJ26" s="27"/>
      <c r="LK26" s="27"/>
      <c r="LL26" s="27"/>
      <c r="LM26" s="27"/>
      <c r="LN26" s="27"/>
      <c r="LO26" s="27"/>
      <c r="LP26" s="27"/>
      <c r="LQ26" s="27"/>
      <c r="LR26" s="27"/>
      <c r="LS26" s="27"/>
      <c r="LT26" s="27"/>
      <c r="LU26" s="31"/>
      <c r="LV26" s="32"/>
      <c r="LW26" s="34"/>
      <c r="LX26" s="33"/>
      <c r="LY26" s="31"/>
      <c r="LZ26" s="28"/>
      <c r="MA26" s="28"/>
      <c r="MB26" s="29"/>
      <c r="MC26" s="28"/>
      <c r="MD26" s="27"/>
      <c r="ME26" s="29"/>
      <c r="MF26" s="27"/>
      <c r="MG26" s="29"/>
      <c r="MH26" s="27"/>
      <c r="MI26" s="27"/>
      <c r="MJ26" s="27"/>
      <c r="MK26" s="27"/>
      <c r="ML26" s="27"/>
      <c r="MM26" s="27"/>
      <c r="MN26" s="27"/>
      <c r="MO26" s="27"/>
      <c r="MP26" s="27"/>
      <c r="MQ26" s="27"/>
      <c r="MR26" s="27"/>
      <c r="MS26" s="27"/>
      <c r="MT26" s="27"/>
      <c r="MU26" s="27"/>
      <c r="MV26" s="27"/>
      <c r="MW26" s="31"/>
      <c r="MX26" s="32"/>
      <c r="MY26" s="34"/>
      <c r="MZ26" s="33"/>
      <c r="NA26" s="31"/>
      <c r="NB26" s="28"/>
      <c r="NC26" s="28"/>
      <c r="ND26" s="29"/>
      <c r="NE26" s="28"/>
      <c r="NF26" s="27"/>
      <c r="NG26" s="29"/>
      <c r="NH26" s="27"/>
      <c r="NI26" s="29"/>
      <c r="NJ26" s="27"/>
      <c r="NK26" s="27"/>
      <c r="NL26" s="27"/>
      <c r="NM26" s="27"/>
      <c r="NN26" s="27"/>
      <c r="NO26" s="27"/>
      <c r="NP26" s="27"/>
      <c r="NQ26" s="27"/>
      <c r="NR26" s="27"/>
      <c r="NS26" s="27"/>
      <c r="NT26" s="27"/>
      <c r="NU26" s="27"/>
      <c r="NV26" s="27"/>
      <c r="NW26" s="27"/>
      <c r="NX26" s="27"/>
      <c r="NY26" s="31"/>
      <c r="NZ26" s="32"/>
      <c r="OA26" s="34"/>
      <c r="OB26" s="33"/>
      <c r="OC26" s="31"/>
      <c r="OD26" s="28"/>
      <c r="OE26" s="28"/>
      <c r="OF26" s="29"/>
      <c r="OG26" s="28"/>
      <c r="OH26" s="27"/>
      <c r="OI26" s="29"/>
      <c r="OJ26" s="27"/>
      <c r="OK26" s="29"/>
      <c r="OL26" s="27"/>
      <c r="OM26" s="27"/>
      <c r="ON26" s="27"/>
      <c r="OO26" s="27"/>
      <c r="OP26" s="27"/>
      <c r="OQ26" s="27"/>
      <c r="OR26" s="27"/>
      <c r="OS26" s="27"/>
      <c r="OT26" s="27"/>
      <c r="OU26" s="27"/>
      <c r="OV26" s="27"/>
      <c r="OW26" s="27"/>
      <c r="OX26" s="27"/>
      <c r="OY26" s="27"/>
      <c r="OZ26" s="27"/>
      <c r="PA26" s="31"/>
      <c r="PB26" s="32"/>
      <c r="PC26" s="34"/>
      <c r="PD26" s="33"/>
      <c r="PE26" s="31"/>
      <c r="PF26" s="28"/>
      <c r="PG26" s="28"/>
      <c r="PH26" s="29"/>
      <c r="PI26" s="28"/>
      <c r="PJ26" s="27"/>
      <c r="PK26" s="29"/>
      <c r="PL26" s="27"/>
      <c r="PM26" s="29"/>
      <c r="PN26" s="27"/>
      <c r="PO26" s="27"/>
      <c r="PP26" s="27"/>
      <c r="PQ26" s="27"/>
      <c r="PR26" s="27"/>
      <c r="PS26" s="27"/>
      <c r="PT26" s="27"/>
      <c r="PU26" s="27"/>
      <c r="PV26" s="27"/>
      <c r="PW26" s="27"/>
      <c r="PX26" s="27"/>
      <c r="PY26" s="27"/>
      <c r="PZ26" s="27"/>
      <c r="QA26" s="27"/>
      <c r="QB26" s="27"/>
      <c r="QC26" s="31"/>
      <c r="QD26" s="32"/>
      <c r="QE26" s="34"/>
      <c r="QF26" s="33"/>
      <c r="QG26" s="31"/>
      <c r="QH26" s="28"/>
      <c r="QI26" s="28"/>
      <c r="QJ26" s="29"/>
      <c r="QK26" s="28"/>
      <c r="QL26" s="27"/>
      <c r="QM26" s="29"/>
      <c r="QN26" s="27"/>
      <c r="QO26" s="29"/>
      <c r="QP26" s="27"/>
      <c r="QQ26" s="27"/>
      <c r="QR26" s="27"/>
      <c r="QS26" s="27"/>
      <c r="QT26" s="27"/>
      <c r="QU26" s="27"/>
      <c r="QV26" s="27"/>
      <c r="QW26" s="27"/>
      <c r="QX26" s="27"/>
      <c r="QY26" s="27"/>
      <c r="QZ26" s="27"/>
      <c r="RA26" s="27"/>
      <c r="RB26" s="27"/>
      <c r="RC26" s="27"/>
      <c r="RD26" s="27"/>
      <c r="RE26" s="31"/>
      <c r="RF26" s="32"/>
      <c r="RG26" s="34"/>
      <c r="RH26" s="33"/>
      <c r="RI26" s="31"/>
      <c r="RJ26" s="28"/>
      <c r="RK26" s="28"/>
      <c r="RL26" s="29"/>
      <c r="RM26" s="28"/>
      <c r="RN26" s="27"/>
      <c r="RO26" s="29"/>
      <c r="RP26" s="27"/>
      <c r="RQ26" s="29"/>
      <c r="RR26" s="27"/>
      <c r="RS26" s="27"/>
      <c r="RT26" s="27"/>
      <c r="RU26" s="27"/>
      <c r="RV26" s="27"/>
      <c r="RW26" s="27"/>
      <c r="RX26" s="27"/>
      <c r="RY26" s="27"/>
      <c r="RZ26" s="27"/>
      <c r="SA26" s="27"/>
      <c r="SB26" s="27"/>
      <c r="SC26" s="27"/>
      <c r="SD26" s="27"/>
      <c r="SE26" s="27"/>
      <c r="SF26" s="27"/>
      <c r="SG26" s="31"/>
      <c r="SH26" s="32"/>
      <c r="SI26" s="34"/>
      <c r="SJ26" s="33"/>
      <c r="SK26" s="31"/>
      <c r="SL26" s="28"/>
      <c r="SM26" s="28"/>
      <c r="SN26" s="29"/>
      <c r="SO26" s="28"/>
      <c r="SP26" s="27"/>
      <c r="SQ26" s="29"/>
      <c r="SR26" s="27"/>
      <c r="SS26" s="29"/>
      <c r="ST26" s="27"/>
      <c r="SU26" s="27"/>
      <c r="SV26" s="27"/>
      <c r="SW26" s="27"/>
      <c r="SX26" s="27"/>
      <c r="SY26" s="27"/>
      <c r="SZ26" s="27"/>
      <c r="TA26" s="27"/>
      <c r="TB26" s="27"/>
      <c r="TC26" s="27"/>
      <c r="TD26" s="27"/>
      <c r="TE26" s="27"/>
      <c r="TF26" s="27"/>
      <c r="TG26" s="27"/>
      <c r="TH26" s="27"/>
      <c r="TI26" s="31"/>
      <c r="TJ26" s="32"/>
      <c r="TK26" s="34"/>
      <c r="TL26" s="33"/>
      <c r="TM26" s="31"/>
      <c r="TN26" s="28"/>
      <c r="TO26" s="28"/>
      <c r="TP26" s="29"/>
      <c r="TQ26" s="28"/>
      <c r="TR26" s="27"/>
      <c r="TS26" s="29"/>
      <c r="TT26" s="27"/>
      <c r="TU26" s="29"/>
      <c r="TV26" s="27"/>
      <c r="TW26" s="27"/>
      <c r="TX26" s="27"/>
      <c r="TY26" s="27"/>
      <c r="TZ26" s="27"/>
      <c r="UA26" s="27"/>
      <c r="UB26" s="27"/>
      <c r="UC26" s="27"/>
      <c r="UD26" s="27"/>
      <c r="UE26" s="27"/>
      <c r="UF26" s="27"/>
      <c r="UG26" s="27"/>
      <c r="UH26" s="27"/>
      <c r="UI26" s="27"/>
      <c r="UJ26" s="27"/>
      <c r="UK26" s="31"/>
      <c r="UL26" s="32"/>
      <c r="UM26" s="34"/>
      <c r="UN26" s="33"/>
      <c r="UO26" s="31"/>
      <c r="UP26" s="28"/>
      <c r="UQ26" s="28"/>
      <c r="UR26" s="29"/>
      <c r="US26" s="28"/>
      <c r="UT26" s="27"/>
      <c r="UU26" s="29"/>
      <c r="UV26" s="27"/>
      <c r="UW26" s="29"/>
      <c r="UX26" s="27"/>
      <c r="UY26" s="27"/>
      <c r="UZ26" s="27"/>
      <c r="VA26" s="27"/>
      <c r="VB26" s="27"/>
      <c r="VC26" s="27"/>
      <c r="VD26" s="27"/>
      <c r="VE26" s="27"/>
      <c r="VF26" s="27"/>
      <c r="VG26" s="27"/>
      <c r="VH26" s="27"/>
      <c r="VI26" s="27"/>
      <c r="VJ26" s="27"/>
      <c r="VK26" s="27"/>
      <c r="VL26" s="27"/>
      <c r="VM26" s="31"/>
      <c r="VN26" s="32"/>
      <c r="VO26" s="34"/>
      <c r="VP26" s="33"/>
      <c r="VQ26" s="31"/>
      <c r="VR26" s="28"/>
      <c r="VS26" s="28"/>
      <c r="VT26" s="29"/>
      <c r="VU26" s="28"/>
      <c r="VV26" s="27"/>
      <c r="VW26" s="29"/>
      <c r="VX26" s="27"/>
      <c r="VY26" s="29"/>
      <c r="VZ26" s="27"/>
      <c r="WA26" s="27"/>
      <c r="WB26" s="27"/>
      <c r="WC26" s="27"/>
      <c r="WD26" s="27"/>
      <c r="WE26" s="27"/>
      <c r="WF26" s="27"/>
      <c r="WG26" s="27"/>
      <c r="WH26" s="27"/>
      <c r="WI26" s="27"/>
      <c r="WJ26" s="27"/>
      <c r="WK26" s="27"/>
      <c r="WL26" s="27"/>
      <c r="WM26" s="27"/>
      <c r="WN26" s="27"/>
      <c r="WO26" s="31"/>
      <c r="WP26" s="32"/>
      <c r="WQ26" s="34"/>
      <c r="WR26" s="33"/>
      <c r="WS26" s="31"/>
      <c r="WT26" s="28"/>
      <c r="WU26" s="28"/>
      <c r="WV26" s="29"/>
      <c r="WW26" s="28"/>
      <c r="WX26" s="27"/>
      <c r="WY26" s="29"/>
      <c r="WZ26" s="27"/>
      <c r="XA26" s="29"/>
      <c r="XB26" s="27"/>
      <c r="XC26" s="27"/>
      <c r="XD26" s="27"/>
      <c r="XE26" s="27"/>
      <c r="XF26" s="27"/>
      <c r="XG26" s="27"/>
      <c r="XH26" s="27"/>
      <c r="XI26" s="27"/>
      <c r="XJ26" s="27"/>
      <c r="XK26" s="27"/>
      <c r="XL26" s="27"/>
      <c r="XM26" s="27"/>
      <c r="XN26" s="27"/>
      <c r="XO26" s="27"/>
      <c r="XP26" s="27"/>
      <c r="XQ26" s="31"/>
      <c r="XR26" s="32"/>
      <c r="XS26" s="34"/>
      <c r="XT26" s="33"/>
      <c r="XU26" s="31"/>
      <c r="XV26" s="28"/>
      <c r="XW26" s="28"/>
      <c r="XX26" s="29"/>
      <c r="XY26" s="28"/>
      <c r="XZ26" s="27"/>
      <c r="YA26" s="29"/>
      <c r="YB26" s="27"/>
      <c r="YC26" s="29"/>
      <c r="YD26" s="27"/>
      <c r="YE26" s="27"/>
      <c r="YF26" s="27"/>
      <c r="YG26" s="27"/>
      <c r="YH26" s="27"/>
      <c r="YI26" s="27"/>
      <c r="YJ26" s="27"/>
      <c r="YK26" s="27"/>
      <c r="YL26" s="27"/>
      <c r="YM26" s="27"/>
      <c r="YN26" s="27"/>
      <c r="YO26" s="27"/>
      <c r="YP26" s="27"/>
      <c r="YQ26" s="27"/>
      <c r="YR26" s="27"/>
      <c r="YS26" s="31"/>
      <c r="YT26" s="32"/>
      <c r="YU26" s="34"/>
      <c r="YV26" s="33"/>
      <c r="YW26" s="31"/>
      <c r="YX26" s="28"/>
      <c r="YY26" s="28"/>
      <c r="YZ26" s="29"/>
      <c r="ZA26" s="28"/>
      <c r="ZB26" s="27"/>
      <c r="ZC26" s="29"/>
      <c r="ZD26" s="27"/>
      <c r="ZE26" s="29"/>
      <c r="ZF26" s="27"/>
      <c r="ZG26" s="27"/>
      <c r="ZH26" s="27"/>
      <c r="ZI26" s="27"/>
      <c r="ZJ26" s="27"/>
      <c r="ZK26" s="27"/>
      <c r="ZL26" s="27"/>
      <c r="ZM26" s="27"/>
      <c r="ZN26" s="27"/>
      <c r="ZO26" s="27"/>
      <c r="ZP26" s="27"/>
      <c r="ZQ26" s="27"/>
      <c r="ZR26" s="27"/>
      <c r="ZS26" s="27"/>
      <c r="ZT26" s="27"/>
      <c r="ZU26" s="31"/>
      <c r="ZV26" s="32"/>
      <c r="ZW26" s="34"/>
      <c r="ZX26" s="33"/>
      <c r="ZY26" s="31"/>
      <c r="ZZ26" s="28"/>
      <c r="AAA26" s="28"/>
      <c r="AAB26" s="29"/>
      <c r="AAC26" s="28"/>
      <c r="AAD26" s="27"/>
      <c r="AAE26" s="29"/>
      <c r="AAF26" s="27"/>
      <c r="AAG26" s="29"/>
      <c r="AAH26" s="27"/>
      <c r="AAI26" s="27"/>
      <c r="AAJ26" s="27"/>
      <c r="AAK26" s="27"/>
      <c r="AAL26" s="27"/>
      <c r="AAM26" s="27"/>
      <c r="AAN26" s="27"/>
      <c r="AAO26" s="27"/>
      <c r="AAP26" s="27"/>
      <c r="AAQ26" s="27"/>
      <c r="AAR26" s="27"/>
      <c r="AAS26" s="27"/>
      <c r="AAT26" s="27"/>
      <c r="AAU26" s="27"/>
      <c r="AAV26" s="27"/>
      <c r="AAW26" s="31"/>
      <c r="AAX26" s="32"/>
      <c r="AAY26" s="34"/>
      <c r="AAZ26" s="33"/>
      <c r="ABA26" s="31"/>
      <c r="ABB26" s="28"/>
      <c r="ABC26" s="28"/>
      <c r="ABD26" s="29"/>
      <c r="ABE26" s="28"/>
      <c r="ABF26" s="27"/>
      <c r="ABG26" s="29"/>
      <c r="ABH26" s="27"/>
      <c r="ABI26" s="29"/>
      <c r="ABJ26" s="27"/>
      <c r="ABK26" s="27"/>
      <c r="ABL26" s="27"/>
      <c r="ABM26" s="27"/>
      <c r="ABN26" s="27"/>
      <c r="ABO26" s="27"/>
      <c r="ABP26" s="27"/>
      <c r="ABQ26" s="27"/>
      <c r="ABR26" s="27"/>
      <c r="ABS26" s="27"/>
      <c r="ABT26" s="27"/>
      <c r="ABU26" s="27"/>
      <c r="ABV26" s="27"/>
      <c r="ABW26" s="27"/>
      <c r="ABX26" s="27"/>
      <c r="ABY26" s="31"/>
      <c r="ABZ26" s="32"/>
      <c r="ACA26" s="34"/>
      <c r="ACB26" s="33"/>
      <c r="ACC26" s="31"/>
      <c r="ACD26" s="28"/>
      <c r="ACE26" s="28"/>
      <c r="ACF26" s="29"/>
      <c r="ACG26" s="28"/>
      <c r="ACH26" s="27"/>
      <c r="ACI26" s="29"/>
      <c r="ACJ26" s="27"/>
      <c r="ACK26" s="29"/>
      <c r="ACL26" s="27"/>
      <c r="ACM26" s="27"/>
      <c r="ACN26" s="27"/>
      <c r="ACO26" s="27"/>
      <c r="ACP26" s="27"/>
      <c r="ACQ26" s="27"/>
      <c r="ACR26" s="27"/>
      <c r="ACS26" s="27"/>
      <c r="ACT26" s="27"/>
      <c r="ACU26" s="27"/>
      <c r="ACV26" s="27"/>
      <c r="ACW26" s="27"/>
      <c r="ACX26" s="27"/>
      <c r="ACY26" s="27"/>
      <c r="ACZ26" s="27"/>
      <c r="ADA26" s="31"/>
      <c r="ADB26" s="32"/>
      <c r="ADC26" s="34"/>
      <c r="ADD26" s="33"/>
      <c r="ADE26" s="31"/>
      <c r="ADF26" s="28"/>
      <c r="ADG26" s="28"/>
      <c r="ADH26" s="29"/>
      <c r="ADI26" s="28"/>
      <c r="ADJ26" s="27"/>
      <c r="ADK26" s="29"/>
      <c r="ADL26" s="27"/>
      <c r="ADM26" s="29"/>
      <c r="ADN26" s="27"/>
      <c r="ADO26" s="27"/>
      <c r="ADP26" s="27"/>
      <c r="ADQ26" s="27"/>
      <c r="ADR26" s="27"/>
      <c r="ADS26" s="27"/>
      <c r="ADT26" s="27"/>
      <c r="ADU26" s="27"/>
      <c r="ADV26" s="27"/>
      <c r="ADW26" s="27"/>
      <c r="ADX26" s="27"/>
      <c r="ADY26" s="27"/>
      <c r="ADZ26" s="27"/>
      <c r="AEA26" s="27"/>
      <c r="AEB26" s="27"/>
      <c r="AEC26" s="31"/>
      <c r="AED26" s="32"/>
      <c r="AEE26" s="34"/>
      <c r="AEF26" s="33"/>
      <c r="AEG26" s="31"/>
      <c r="AEH26" s="28"/>
      <c r="AEI26" s="28"/>
      <c r="AEJ26" s="29"/>
      <c r="AEK26" s="28"/>
      <c r="AEL26" s="27"/>
      <c r="AEM26" s="29"/>
      <c r="AEN26" s="27"/>
      <c r="AEO26" s="29"/>
      <c r="AEP26" s="27"/>
      <c r="AEQ26" s="27"/>
      <c r="AER26" s="27"/>
      <c r="AES26" s="27"/>
      <c r="AET26" s="27"/>
      <c r="AEU26" s="27"/>
      <c r="AEV26" s="27"/>
      <c r="AEW26" s="27"/>
      <c r="AEX26" s="27"/>
      <c r="AEY26" s="27"/>
      <c r="AEZ26" s="27"/>
      <c r="AFA26" s="27"/>
      <c r="AFB26" s="27"/>
      <c r="AFC26" s="27"/>
      <c r="AFD26" s="27"/>
      <c r="AFE26" s="31"/>
      <c r="AFF26" s="32"/>
      <c r="AFG26" s="34"/>
      <c r="AFH26" s="33"/>
      <c r="AFI26" s="31"/>
      <c r="AFJ26" s="28"/>
      <c r="AFK26" s="28"/>
      <c r="AFL26" s="29"/>
      <c r="AFM26" s="28"/>
      <c r="AFN26" s="27"/>
      <c r="AFO26" s="29"/>
      <c r="AFP26" s="27"/>
      <c r="AFQ26" s="29"/>
      <c r="AFR26" s="27"/>
      <c r="AFS26" s="27"/>
      <c r="AFT26" s="27"/>
      <c r="AFU26" s="27"/>
      <c r="AFV26" s="27"/>
      <c r="AFW26" s="27"/>
      <c r="AFX26" s="27"/>
      <c r="AFY26" s="27"/>
      <c r="AFZ26" s="27"/>
      <c r="AGA26" s="27"/>
      <c r="AGB26" s="27"/>
      <c r="AGC26" s="27"/>
      <c r="AGD26" s="27"/>
      <c r="AGE26" s="27"/>
      <c r="AGF26" s="27"/>
      <c r="AGG26" s="31"/>
      <c r="AGH26" s="32"/>
      <c r="AGI26" s="34"/>
      <c r="AGJ26" s="33"/>
      <c r="AGK26" s="31"/>
      <c r="AGL26" s="28"/>
      <c r="AGM26" s="28"/>
      <c r="AGN26" s="29"/>
      <c r="AGO26" s="28"/>
      <c r="AGP26" s="27"/>
      <c r="AGQ26" s="29"/>
      <c r="AGR26" s="27"/>
      <c r="AGS26" s="29"/>
      <c r="AGT26" s="27"/>
      <c r="AGU26" s="27"/>
      <c r="AGV26" s="27"/>
      <c r="AGW26" s="27"/>
      <c r="AGX26" s="27"/>
      <c r="AGY26" s="27"/>
      <c r="AGZ26" s="27"/>
      <c r="AHA26" s="27"/>
      <c r="AHB26" s="27"/>
      <c r="AHC26" s="27"/>
      <c r="AHD26" s="27"/>
      <c r="AHE26" s="27"/>
      <c r="AHF26" s="27"/>
      <c r="AHG26" s="27"/>
      <c r="AHH26" s="27"/>
      <c r="AHI26" s="31"/>
      <c r="AHJ26" s="32"/>
      <c r="AHK26" s="34"/>
      <c r="AHL26" s="33"/>
      <c r="AHM26" s="31"/>
      <c r="AHN26" s="28"/>
      <c r="AHO26" s="28"/>
      <c r="AHP26" s="29"/>
      <c r="AHQ26" s="28"/>
      <c r="AHR26" s="27"/>
      <c r="AHS26" s="29"/>
      <c r="AHT26" s="27"/>
      <c r="AHU26" s="29"/>
      <c r="AHV26" s="27"/>
      <c r="AHW26" s="27"/>
      <c r="AHX26" s="27"/>
      <c r="AHY26" s="27"/>
      <c r="AHZ26" s="27"/>
      <c r="AIA26" s="27"/>
      <c r="AIB26" s="27"/>
      <c r="AIC26" s="27"/>
      <c r="AID26" s="27"/>
      <c r="AIE26" s="27"/>
      <c r="AIF26" s="27"/>
      <c r="AIG26" s="27"/>
      <c r="AIH26" s="27"/>
      <c r="AII26" s="27"/>
      <c r="AIJ26" s="27"/>
      <c r="AIK26" s="31"/>
      <c r="AIL26" s="32"/>
      <c r="AIM26" s="34"/>
      <c r="AIN26" s="33"/>
      <c r="AIO26" s="31"/>
      <c r="AIP26" s="28"/>
      <c r="AIQ26" s="28"/>
      <c r="AIR26" s="29"/>
      <c r="AIS26" s="28"/>
      <c r="AIT26" s="27"/>
      <c r="AIU26" s="29"/>
      <c r="AIV26" s="27"/>
      <c r="AIW26" s="29"/>
      <c r="AIX26" s="27"/>
      <c r="AIY26" s="27"/>
      <c r="AIZ26" s="27"/>
      <c r="AJA26" s="27"/>
      <c r="AJB26" s="27"/>
      <c r="AJC26" s="27"/>
      <c r="AJD26" s="27"/>
      <c r="AJE26" s="27"/>
      <c r="AJF26" s="27"/>
      <c r="AJG26" s="27"/>
      <c r="AJH26" s="27"/>
      <c r="AJI26" s="27"/>
      <c r="AJJ26" s="27"/>
      <c r="AJK26" s="27"/>
      <c r="AJL26" s="27"/>
      <c r="AJM26" s="31"/>
      <c r="AJN26" s="32"/>
      <c r="AJO26" s="34"/>
      <c r="AJP26" s="33"/>
      <c r="AJQ26" s="31"/>
      <c r="AJR26" s="28"/>
      <c r="AJS26" s="28"/>
      <c r="AJT26" s="29"/>
      <c r="AJU26" s="28"/>
      <c r="AJV26" s="27"/>
      <c r="AJW26" s="29"/>
      <c r="AJX26" s="27"/>
      <c r="AJY26" s="29"/>
      <c r="AJZ26" s="27"/>
      <c r="AKA26" s="27"/>
      <c r="AKB26" s="27"/>
      <c r="AKC26" s="27"/>
      <c r="AKD26" s="27"/>
      <c r="AKE26" s="27"/>
      <c r="AKF26" s="27"/>
      <c r="AKG26" s="27"/>
      <c r="AKH26" s="27"/>
      <c r="AKI26" s="27"/>
      <c r="AKJ26" s="27"/>
      <c r="AKK26" s="27"/>
      <c r="AKL26" s="27"/>
      <c r="AKM26" s="27"/>
      <c r="AKN26" s="27"/>
      <c r="AKO26" s="31"/>
      <c r="AKP26" s="32"/>
      <c r="AKQ26" s="34"/>
      <c r="AKR26" s="33"/>
      <c r="AKS26" s="31"/>
      <c r="AKT26" s="28"/>
      <c r="AKU26" s="28"/>
      <c r="AKV26" s="29"/>
      <c r="AKW26" s="28"/>
      <c r="AKX26" s="27"/>
      <c r="AKY26" s="29"/>
      <c r="AKZ26" s="27"/>
      <c r="ALA26" s="29"/>
      <c r="ALB26" s="27"/>
      <c r="ALC26" s="27"/>
      <c r="ALD26" s="27"/>
      <c r="ALE26" s="27"/>
      <c r="ALF26" s="27"/>
      <c r="ALG26" s="27"/>
      <c r="ALH26" s="27"/>
      <c r="ALI26" s="27"/>
      <c r="ALJ26" s="27"/>
      <c r="ALK26" s="27"/>
      <c r="ALL26" s="27"/>
      <c r="ALM26" s="27"/>
      <c r="ALN26" s="27"/>
      <c r="ALO26" s="27"/>
      <c r="ALP26" s="27"/>
      <c r="ALQ26" s="31"/>
      <c r="ALR26" s="32"/>
      <c r="ALS26" s="34"/>
      <c r="ALT26" s="33"/>
      <c r="ALU26" s="31"/>
      <c r="ALV26" s="28"/>
      <c r="ALW26" s="28"/>
      <c r="ALX26" s="29"/>
      <c r="ALY26" s="28"/>
      <c r="ALZ26" s="27"/>
      <c r="AMA26" s="29"/>
      <c r="AMB26" s="27"/>
      <c r="AMC26" s="29"/>
      <c r="AMD26" s="27"/>
      <c r="AME26" s="27"/>
      <c r="AMF26" s="27"/>
      <c r="AMG26" s="27"/>
      <c r="AMH26" s="27"/>
      <c r="AMI26" s="27"/>
      <c r="AMJ26" s="27"/>
      <c r="AMK26" s="27"/>
      <c r="AML26" s="27"/>
      <c r="AMM26" s="27"/>
      <c r="AMN26" s="27"/>
      <c r="AMO26" s="27"/>
      <c r="AMP26" s="27"/>
      <c r="AMQ26" s="27"/>
      <c r="AMR26" s="27"/>
      <c r="AMS26" s="31"/>
      <c r="AMT26" s="32"/>
      <c r="AMU26" s="34"/>
      <c r="AMV26" s="33"/>
      <c r="AMW26" s="31"/>
      <c r="AMX26" s="28"/>
      <c r="AMY26" s="28"/>
      <c r="AMZ26" s="29"/>
      <c r="ANA26" s="28"/>
      <c r="ANB26" s="27"/>
      <c r="ANC26" s="29"/>
      <c r="AND26" s="27"/>
      <c r="ANE26" s="29"/>
      <c r="ANF26" s="27"/>
      <c r="ANG26" s="27"/>
      <c r="ANH26" s="27"/>
      <c r="ANI26" s="27"/>
      <c r="ANJ26" s="27"/>
      <c r="ANK26" s="27"/>
      <c r="ANL26" s="27"/>
      <c r="ANM26" s="27"/>
      <c r="ANN26" s="27"/>
      <c r="ANO26" s="27"/>
      <c r="ANP26" s="27"/>
      <c r="ANQ26" s="27"/>
      <c r="ANR26" s="27"/>
      <c r="ANS26" s="27"/>
      <c r="ANT26" s="27"/>
      <c r="ANU26" s="31"/>
      <c r="ANV26" s="32"/>
      <c r="ANW26" s="34"/>
      <c r="ANX26" s="33"/>
      <c r="ANY26" s="31"/>
      <c r="ANZ26" s="28"/>
      <c r="AOA26" s="28"/>
      <c r="AOB26" s="29"/>
      <c r="AOC26" s="28"/>
      <c r="AOD26" s="27"/>
      <c r="AOE26" s="29"/>
      <c r="AOF26" s="27"/>
      <c r="AOG26" s="29"/>
      <c r="AOH26" s="27"/>
      <c r="AOI26" s="27"/>
      <c r="AOJ26" s="27"/>
      <c r="AOK26" s="27"/>
      <c r="AOL26" s="27"/>
      <c r="AOM26" s="27"/>
      <c r="AON26" s="27"/>
      <c r="AOO26" s="27"/>
      <c r="AOP26" s="27"/>
      <c r="AOQ26" s="27"/>
      <c r="AOR26" s="27"/>
      <c r="AOS26" s="27"/>
      <c r="AOT26" s="27"/>
      <c r="AOU26" s="27"/>
      <c r="AOV26" s="27"/>
      <c r="AOW26" s="31"/>
      <c r="AOX26" s="32"/>
      <c r="AOY26" s="34"/>
      <c r="AOZ26" s="33"/>
      <c r="APA26" s="31"/>
      <c r="APB26" s="28"/>
      <c r="APC26" s="28"/>
      <c r="APD26" s="29"/>
      <c r="APE26" s="28"/>
      <c r="APF26" s="27"/>
      <c r="APG26" s="29"/>
      <c r="APH26" s="27"/>
      <c r="API26" s="29"/>
      <c r="APJ26" s="27"/>
      <c r="APK26" s="27"/>
      <c r="APL26" s="27"/>
      <c r="APM26" s="27"/>
      <c r="APN26" s="27"/>
      <c r="APO26" s="27"/>
      <c r="APP26" s="27"/>
      <c r="APQ26" s="27"/>
      <c r="APR26" s="27"/>
      <c r="APS26" s="27"/>
      <c r="APT26" s="27"/>
      <c r="APU26" s="27"/>
      <c r="APV26" s="27"/>
      <c r="APW26" s="27"/>
      <c r="APX26" s="27"/>
      <c r="APY26" s="31"/>
      <c r="APZ26" s="32"/>
      <c r="AQA26" s="34"/>
      <c r="AQB26" s="33"/>
      <c r="AQC26" s="31"/>
      <c r="AQD26" s="28"/>
      <c r="AQE26" s="28"/>
      <c r="AQF26" s="29"/>
      <c r="AQG26" s="28"/>
      <c r="AQH26" s="27"/>
      <c r="AQI26" s="29"/>
      <c r="AQJ26" s="27"/>
      <c r="AQK26" s="29"/>
      <c r="AQL26" s="27"/>
      <c r="AQM26" s="27"/>
      <c r="AQN26" s="27"/>
      <c r="AQO26" s="27"/>
      <c r="AQP26" s="27"/>
      <c r="AQQ26" s="27"/>
      <c r="AQR26" s="27"/>
      <c r="AQS26" s="27"/>
      <c r="AQT26" s="27"/>
      <c r="AQU26" s="27"/>
      <c r="AQV26" s="27"/>
      <c r="AQW26" s="27"/>
      <c r="AQX26" s="27"/>
      <c r="AQY26" s="27"/>
      <c r="AQZ26" s="27"/>
      <c r="ARA26" s="31"/>
      <c r="ARB26" s="32"/>
      <c r="ARC26" s="34"/>
      <c r="ARD26" s="33"/>
      <c r="ARE26" s="31"/>
      <c r="ARF26" s="28"/>
      <c r="ARG26" s="28"/>
      <c r="ARH26" s="29"/>
      <c r="ARI26" s="28"/>
      <c r="ARJ26" s="27"/>
      <c r="ARK26" s="29"/>
      <c r="ARL26" s="27"/>
      <c r="ARM26" s="29"/>
      <c r="ARN26" s="27"/>
      <c r="ARO26" s="27"/>
      <c r="ARP26" s="27"/>
      <c r="ARQ26" s="27"/>
      <c r="ARR26" s="27"/>
      <c r="ARS26" s="27"/>
      <c r="ART26" s="27"/>
      <c r="ARU26" s="27"/>
      <c r="ARV26" s="27"/>
      <c r="ARW26" s="27"/>
      <c r="ARX26" s="27"/>
      <c r="ARY26" s="27"/>
      <c r="ARZ26" s="27"/>
      <c r="ASA26" s="27"/>
      <c r="ASB26" s="27"/>
      <c r="ASC26" s="31"/>
      <c r="ASD26" s="32"/>
      <c r="ASE26" s="34"/>
      <c r="ASF26" s="33"/>
      <c r="ASG26" s="31"/>
      <c r="ASH26" s="28"/>
      <c r="ASI26" s="28"/>
      <c r="ASJ26" s="29"/>
      <c r="ASK26" s="28"/>
      <c r="ASL26" s="27"/>
      <c r="ASM26" s="29"/>
      <c r="ASN26" s="27"/>
      <c r="ASO26" s="29"/>
      <c r="ASP26" s="27"/>
      <c r="ASQ26" s="27"/>
      <c r="ASR26" s="27"/>
      <c r="ASS26" s="27"/>
      <c r="AST26" s="27"/>
      <c r="ASU26" s="27"/>
      <c r="ASV26" s="27"/>
      <c r="ASW26" s="27"/>
      <c r="ASX26" s="27"/>
      <c r="ASY26" s="27"/>
      <c r="ASZ26" s="27"/>
      <c r="ATA26" s="27"/>
      <c r="ATB26" s="27"/>
      <c r="ATC26" s="27"/>
      <c r="ATD26" s="27"/>
      <c r="ATE26" s="31"/>
      <c r="ATF26" s="32"/>
      <c r="ATG26" s="34"/>
      <c r="ATH26" s="33"/>
      <c r="ATI26" s="31"/>
      <c r="ATJ26" s="28"/>
      <c r="ATK26" s="28"/>
      <c r="ATL26" s="29"/>
      <c r="ATM26" s="28"/>
      <c r="ATN26" s="27"/>
      <c r="ATO26" s="29"/>
      <c r="ATP26" s="27"/>
      <c r="ATQ26" s="29"/>
      <c r="ATR26" s="27"/>
      <c r="ATS26" s="27"/>
      <c r="ATT26" s="27"/>
      <c r="ATU26" s="27"/>
      <c r="ATV26" s="27"/>
      <c r="ATW26" s="27"/>
      <c r="ATX26" s="27"/>
      <c r="ATY26" s="27"/>
      <c r="ATZ26" s="27"/>
      <c r="AUA26" s="27"/>
      <c r="AUB26" s="27"/>
      <c r="AUC26" s="27"/>
      <c r="AUD26" s="27"/>
      <c r="AUE26" s="27"/>
      <c r="AUF26" s="27"/>
      <c r="AUG26" s="31"/>
      <c r="AUH26" s="32"/>
      <c r="AUI26" s="34"/>
      <c r="AUJ26" s="33"/>
      <c r="AUK26" s="31"/>
      <c r="AUL26" s="28"/>
      <c r="AUM26" s="28"/>
      <c r="AUN26" s="29"/>
      <c r="AUO26" s="28"/>
      <c r="AUP26" s="27"/>
      <c r="AUQ26" s="29"/>
      <c r="AUR26" s="27"/>
      <c r="AUS26" s="29"/>
      <c r="AUT26" s="27"/>
      <c r="AUU26" s="27"/>
      <c r="AUV26" s="27"/>
      <c r="AUW26" s="27"/>
      <c r="AUX26" s="27"/>
      <c r="AUY26" s="27"/>
      <c r="AUZ26" s="27"/>
      <c r="AVA26" s="27"/>
      <c r="AVB26" s="27"/>
      <c r="AVC26" s="27"/>
      <c r="AVD26" s="27"/>
      <c r="AVE26" s="27"/>
      <c r="AVF26" s="27"/>
      <c r="AVG26" s="27"/>
      <c r="AVH26" s="27"/>
      <c r="AVI26" s="31"/>
      <c r="AVJ26" s="32"/>
      <c r="AVK26" s="34"/>
      <c r="AVL26" s="33"/>
      <c r="AVM26" s="31"/>
      <c r="AVN26" s="28"/>
      <c r="AVO26" s="28"/>
      <c r="AVP26" s="29"/>
      <c r="AVQ26" s="28"/>
      <c r="AVR26" s="27"/>
      <c r="AVS26" s="29"/>
      <c r="AVT26" s="27"/>
      <c r="AVU26" s="29"/>
      <c r="AVV26" s="27"/>
      <c r="AVW26" s="27"/>
      <c r="AVX26" s="27"/>
      <c r="AVY26" s="27"/>
      <c r="AVZ26" s="27"/>
      <c r="AWA26" s="27"/>
      <c r="AWB26" s="27"/>
      <c r="AWC26" s="27"/>
      <c r="AWD26" s="27"/>
      <c r="AWE26" s="27"/>
      <c r="AWF26" s="27"/>
      <c r="AWG26" s="27"/>
      <c r="AWH26" s="27"/>
      <c r="AWI26" s="27"/>
      <c r="AWJ26" s="27"/>
      <c r="AWK26" s="31"/>
      <c r="AWL26" s="32"/>
      <c r="AWM26" s="34"/>
      <c r="AWN26" s="33"/>
      <c r="AWO26" s="31"/>
      <c r="AWP26" s="28"/>
      <c r="AWQ26" s="28"/>
      <c r="AWR26" s="29"/>
      <c r="AWS26" s="28"/>
      <c r="AWT26" s="27"/>
      <c r="AWU26" s="29"/>
      <c r="AWV26" s="27"/>
      <c r="AWW26" s="29"/>
      <c r="AWX26" s="27"/>
      <c r="AWY26" s="27"/>
      <c r="AWZ26" s="27"/>
      <c r="AXA26" s="27"/>
      <c r="AXB26" s="27"/>
      <c r="AXC26" s="27"/>
      <c r="AXD26" s="27"/>
      <c r="AXE26" s="27"/>
      <c r="AXF26" s="27"/>
      <c r="AXG26" s="27"/>
      <c r="AXH26" s="27"/>
      <c r="AXI26" s="27"/>
      <c r="AXJ26" s="27"/>
      <c r="AXK26" s="27"/>
      <c r="AXL26" s="27"/>
      <c r="AXM26" s="31"/>
      <c r="AXN26" s="32"/>
      <c r="AXO26" s="34"/>
      <c r="AXP26" s="33"/>
      <c r="AXQ26" s="31"/>
      <c r="AXR26" s="28"/>
      <c r="AXS26" s="28"/>
      <c r="AXT26" s="29"/>
      <c r="AXU26" s="28"/>
      <c r="AXV26" s="27"/>
      <c r="AXW26" s="29"/>
      <c r="AXX26" s="27"/>
      <c r="AXY26" s="29"/>
      <c r="AXZ26" s="27"/>
      <c r="AYA26" s="27"/>
      <c r="AYB26" s="27"/>
      <c r="AYC26" s="27"/>
      <c r="AYD26" s="27"/>
      <c r="AYE26" s="27"/>
      <c r="AYF26" s="27"/>
      <c r="AYG26" s="27"/>
      <c r="AYH26" s="27"/>
      <c r="AYI26" s="27"/>
      <c r="AYJ26" s="27"/>
      <c r="AYK26" s="27"/>
      <c r="AYL26" s="27"/>
      <c r="AYM26" s="27"/>
      <c r="AYN26" s="27"/>
      <c r="AYO26" s="31"/>
      <c r="AYP26" s="32"/>
      <c r="AYQ26" s="34"/>
      <c r="AYR26" s="33"/>
      <c r="AYS26" s="31"/>
      <c r="AYT26" s="28"/>
      <c r="AYU26" s="28"/>
      <c r="AYV26" s="29"/>
      <c r="AYW26" s="28"/>
      <c r="AYX26" s="27"/>
      <c r="AYY26" s="29"/>
      <c r="AYZ26" s="27"/>
      <c r="AZA26" s="29"/>
      <c r="AZB26" s="27"/>
      <c r="AZC26" s="27"/>
      <c r="AZD26" s="27"/>
      <c r="AZE26" s="27"/>
      <c r="AZF26" s="27"/>
      <c r="AZG26" s="27"/>
      <c r="AZH26" s="27"/>
      <c r="AZI26" s="27"/>
      <c r="AZJ26" s="27"/>
      <c r="AZK26" s="27"/>
      <c r="AZL26" s="27"/>
      <c r="AZM26" s="27"/>
      <c r="AZN26" s="27"/>
      <c r="AZO26" s="27"/>
      <c r="AZP26" s="27"/>
      <c r="AZQ26" s="31"/>
      <c r="AZR26" s="32"/>
      <c r="AZS26" s="34"/>
      <c r="AZT26" s="33"/>
      <c r="AZU26" s="31"/>
      <c r="AZV26" s="28"/>
      <c r="AZW26" s="28"/>
      <c r="AZX26" s="29"/>
      <c r="AZY26" s="28"/>
      <c r="AZZ26" s="27"/>
      <c r="BAA26" s="29"/>
      <c r="BAB26" s="27"/>
      <c r="BAC26" s="29"/>
      <c r="BAD26" s="27"/>
      <c r="BAE26" s="27"/>
      <c r="BAF26" s="27"/>
      <c r="BAG26" s="27"/>
      <c r="BAH26" s="27"/>
      <c r="BAI26" s="27"/>
      <c r="BAJ26" s="27"/>
      <c r="BAK26" s="27"/>
      <c r="BAL26" s="27"/>
      <c r="BAM26" s="27"/>
      <c r="BAN26" s="27"/>
      <c r="BAO26" s="27"/>
      <c r="BAP26" s="27"/>
      <c r="BAQ26" s="27"/>
      <c r="BAR26" s="27"/>
      <c r="BAS26" s="31"/>
      <c r="BAT26" s="32"/>
      <c r="BAU26" s="34"/>
      <c r="BAV26" s="33"/>
      <c r="BAW26" s="31"/>
      <c r="BAX26" s="28"/>
      <c r="BAY26" s="28"/>
      <c r="BAZ26" s="29"/>
      <c r="BBA26" s="28"/>
      <c r="BBB26" s="27"/>
      <c r="BBC26" s="29"/>
      <c r="BBD26" s="27"/>
      <c r="BBE26" s="29"/>
      <c r="BBF26" s="27"/>
      <c r="BBG26" s="27"/>
      <c r="BBH26" s="27"/>
      <c r="BBI26" s="27"/>
      <c r="BBJ26" s="27"/>
      <c r="BBK26" s="27"/>
      <c r="BBL26" s="27"/>
      <c r="BBM26" s="27"/>
      <c r="BBN26" s="27"/>
      <c r="BBO26" s="27"/>
      <c r="BBP26" s="27"/>
      <c r="BBQ26" s="27"/>
      <c r="BBR26" s="27"/>
      <c r="BBS26" s="27"/>
      <c r="BBT26" s="27"/>
      <c r="BBU26" s="31"/>
      <c r="BBV26" s="32"/>
      <c r="BBW26" s="34"/>
      <c r="BBX26" s="33"/>
      <c r="BBY26" s="31"/>
      <c r="BBZ26" s="28"/>
      <c r="BCA26" s="28"/>
      <c r="BCB26" s="29"/>
      <c r="BCC26" s="28"/>
      <c r="BCD26" s="27"/>
      <c r="BCE26" s="29"/>
      <c r="BCF26" s="27"/>
      <c r="BCG26" s="29"/>
      <c r="BCH26" s="27"/>
      <c r="BCI26" s="27"/>
      <c r="BCJ26" s="27"/>
      <c r="BCK26" s="27"/>
      <c r="BCL26" s="27"/>
      <c r="BCM26" s="27"/>
      <c r="BCN26" s="27"/>
      <c r="BCO26" s="27"/>
      <c r="BCP26" s="27"/>
      <c r="BCQ26" s="27"/>
      <c r="BCR26" s="27"/>
      <c r="BCS26" s="27"/>
      <c r="BCT26" s="27"/>
      <c r="BCU26" s="27"/>
      <c r="BCV26" s="27"/>
      <c r="BCW26" s="31"/>
      <c r="BCX26" s="32"/>
      <c r="BCY26" s="34"/>
      <c r="BCZ26" s="33"/>
      <c r="BDA26" s="31"/>
      <c r="BDB26" s="28"/>
      <c r="BDC26" s="28"/>
      <c r="BDD26" s="29"/>
      <c r="BDE26" s="28"/>
      <c r="BDF26" s="27"/>
      <c r="BDG26" s="29"/>
      <c r="BDH26" s="27"/>
      <c r="BDI26" s="29"/>
      <c r="BDJ26" s="27"/>
      <c r="BDK26" s="27"/>
      <c r="BDL26" s="27"/>
      <c r="BDM26" s="27"/>
      <c r="BDN26" s="27"/>
      <c r="BDO26" s="27"/>
      <c r="BDP26" s="27"/>
      <c r="BDQ26" s="27"/>
      <c r="BDR26" s="27"/>
      <c r="BDS26" s="27"/>
      <c r="BDT26" s="27"/>
      <c r="BDU26" s="27"/>
      <c r="BDV26" s="27"/>
      <c r="BDW26" s="27"/>
      <c r="BDX26" s="27"/>
      <c r="BDY26" s="31"/>
      <c r="BDZ26" s="32"/>
      <c r="BEA26" s="34"/>
      <c r="BEB26" s="33"/>
      <c r="BEC26" s="31"/>
      <c r="BED26" s="28"/>
      <c r="BEE26" s="28"/>
      <c r="BEF26" s="29"/>
      <c r="BEG26" s="28"/>
      <c r="BEH26" s="27"/>
      <c r="BEI26" s="29"/>
      <c r="BEJ26" s="27"/>
      <c r="BEK26" s="29"/>
      <c r="BEL26" s="27"/>
      <c r="BEM26" s="27"/>
      <c r="BEN26" s="27"/>
      <c r="BEO26" s="27"/>
      <c r="BEP26" s="27"/>
      <c r="BEQ26" s="27"/>
      <c r="BER26" s="27"/>
      <c r="BES26" s="27"/>
      <c r="BET26" s="27"/>
      <c r="BEU26" s="27"/>
      <c r="BEV26" s="27"/>
      <c r="BEW26" s="27"/>
      <c r="BEX26" s="27"/>
      <c r="BEY26" s="27"/>
      <c r="BEZ26" s="27"/>
      <c r="BFA26" s="31"/>
      <c r="BFB26" s="32"/>
      <c r="BFC26" s="34"/>
      <c r="BFD26" s="33"/>
      <c r="BFE26" s="31"/>
      <c r="BFF26" s="28"/>
      <c r="BFG26" s="28"/>
      <c r="BFH26" s="29"/>
      <c r="BFI26" s="28"/>
      <c r="BFJ26" s="27"/>
      <c r="BFK26" s="29"/>
      <c r="BFL26" s="27"/>
      <c r="BFM26" s="29"/>
      <c r="BFN26" s="27"/>
      <c r="BFO26" s="27"/>
      <c r="BFP26" s="27"/>
      <c r="BFQ26" s="27"/>
      <c r="BFR26" s="27"/>
      <c r="BFS26" s="27"/>
      <c r="BFT26" s="27"/>
      <c r="BFU26" s="27"/>
      <c r="BFV26" s="27"/>
      <c r="BFW26" s="27"/>
      <c r="BFX26" s="27"/>
      <c r="BFY26" s="27"/>
      <c r="BFZ26" s="27"/>
      <c r="BGA26" s="27"/>
      <c r="BGB26" s="27"/>
      <c r="BGC26" s="31"/>
      <c r="BGD26" s="32"/>
      <c r="BGE26" s="34"/>
      <c r="BGF26" s="33"/>
      <c r="BGG26" s="31"/>
      <c r="BGH26" s="28"/>
      <c r="BGI26" s="28"/>
      <c r="BGJ26" s="29"/>
      <c r="BGK26" s="28"/>
      <c r="BGL26" s="27"/>
      <c r="BGM26" s="29"/>
      <c r="BGN26" s="27"/>
      <c r="BGO26" s="29"/>
      <c r="BGP26" s="27"/>
      <c r="BGQ26" s="27"/>
      <c r="BGR26" s="27"/>
      <c r="BGS26" s="27"/>
      <c r="BGT26" s="27"/>
      <c r="BGU26" s="27"/>
      <c r="BGV26" s="27"/>
      <c r="BGW26" s="27"/>
      <c r="BGX26" s="27"/>
      <c r="BGY26" s="27"/>
      <c r="BGZ26" s="27"/>
      <c r="BHA26" s="27"/>
      <c r="BHB26" s="27"/>
      <c r="BHC26" s="27"/>
      <c r="BHD26" s="27"/>
      <c r="BHE26" s="31"/>
      <c r="BHF26" s="32"/>
      <c r="BHG26" s="34"/>
      <c r="BHH26" s="33"/>
      <c r="BHI26" s="31"/>
      <c r="BHJ26" s="28"/>
      <c r="BHK26" s="28"/>
      <c r="BHL26" s="29"/>
      <c r="BHM26" s="28"/>
      <c r="BHN26" s="27"/>
      <c r="BHO26" s="29"/>
      <c r="BHP26" s="27"/>
      <c r="BHQ26" s="29"/>
      <c r="BHR26" s="27"/>
      <c r="BHS26" s="27"/>
      <c r="BHT26" s="27"/>
      <c r="BHU26" s="27"/>
      <c r="BHV26" s="27"/>
      <c r="BHW26" s="27"/>
      <c r="BHX26" s="27"/>
      <c r="BHY26" s="27"/>
      <c r="BHZ26" s="27"/>
      <c r="BIA26" s="27"/>
      <c r="BIB26" s="27"/>
      <c r="BIC26" s="27"/>
      <c r="BID26" s="27"/>
      <c r="BIE26" s="27"/>
      <c r="BIF26" s="27"/>
      <c r="BIG26" s="31"/>
      <c r="BIH26" s="32"/>
      <c r="BII26" s="34"/>
      <c r="BIJ26" s="33"/>
      <c r="BIK26" s="31"/>
      <c r="BIL26" s="28"/>
      <c r="BIM26" s="28"/>
      <c r="BIN26" s="29"/>
      <c r="BIO26" s="28"/>
      <c r="BIP26" s="27"/>
      <c r="BIQ26" s="29"/>
      <c r="BIR26" s="27"/>
      <c r="BIS26" s="29"/>
      <c r="BIT26" s="27"/>
      <c r="BIU26" s="27"/>
      <c r="BIV26" s="27"/>
      <c r="BIW26" s="27"/>
      <c r="BIX26" s="27"/>
      <c r="BIY26" s="27"/>
      <c r="BIZ26" s="27"/>
      <c r="BJA26" s="27"/>
      <c r="BJB26" s="27"/>
      <c r="BJC26" s="27"/>
      <c r="BJD26" s="27"/>
      <c r="BJE26" s="27"/>
      <c r="BJF26" s="27"/>
      <c r="BJG26" s="27"/>
      <c r="BJH26" s="27"/>
      <c r="BJI26" s="31"/>
      <c r="BJJ26" s="32"/>
      <c r="BJK26" s="34"/>
      <c r="BJL26" s="33"/>
      <c r="BJM26" s="31"/>
      <c r="BJN26" s="28"/>
      <c r="BJO26" s="28"/>
      <c r="BJP26" s="29"/>
      <c r="BJQ26" s="28"/>
      <c r="BJR26" s="27"/>
      <c r="BJS26" s="29"/>
      <c r="BJT26" s="27"/>
      <c r="BJU26" s="29"/>
      <c r="BJV26" s="27"/>
      <c r="BJW26" s="27"/>
      <c r="BJX26" s="27"/>
      <c r="BJY26" s="27"/>
      <c r="BJZ26" s="27"/>
      <c r="BKA26" s="27"/>
      <c r="BKB26" s="27"/>
      <c r="BKC26" s="27"/>
      <c r="BKD26" s="27"/>
      <c r="BKE26" s="27"/>
      <c r="BKF26" s="27"/>
      <c r="BKG26" s="27"/>
      <c r="BKH26" s="27"/>
      <c r="BKI26" s="27"/>
      <c r="BKJ26" s="27"/>
      <c r="BKK26" s="31"/>
      <c r="BKL26" s="32"/>
      <c r="BKM26" s="34"/>
      <c r="BKN26" s="33"/>
      <c r="BKO26" s="31"/>
      <c r="BKP26" s="28"/>
      <c r="BKQ26" s="28"/>
      <c r="BKR26" s="29"/>
      <c r="BKS26" s="28"/>
      <c r="BKT26" s="27"/>
      <c r="BKU26" s="29"/>
      <c r="BKV26" s="27"/>
      <c r="BKW26" s="29"/>
      <c r="BKX26" s="27"/>
      <c r="BKY26" s="27"/>
      <c r="BKZ26" s="27"/>
      <c r="BLA26" s="27"/>
      <c r="BLB26" s="27"/>
      <c r="BLC26" s="27"/>
      <c r="BLD26" s="27"/>
      <c r="BLE26" s="27"/>
      <c r="BLF26" s="27"/>
      <c r="BLG26" s="27"/>
      <c r="BLH26" s="27"/>
      <c r="BLI26" s="27"/>
      <c r="BLJ26" s="27"/>
      <c r="BLK26" s="27"/>
      <c r="BLL26" s="27"/>
      <c r="BLM26" s="31"/>
      <c r="BLN26" s="32"/>
      <c r="BLO26" s="34"/>
      <c r="BLP26" s="33"/>
      <c r="BLQ26" s="31"/>
      <c r="BLR26" s="28"/>
      <c r="BLS26" s="28"/>
      <c r="BLT26" s="29"/>
      <c r="BLU26" s="28"/>
      <c r="BLV26" s="27"/>
      <c r="BLW26" s="29"/>
      <c r="BLX26" s="27"/>
      <c r="BLY26" s="29"/>
      <c r="BLZ26" s="27"/>
      <c r="BMA26" s="27"/>
      <c r="BMB26" s="27"/>
      <c r="BMC26" s="27"/>
      <c r="BMD26" s="27"/>
      <c r="BME26" s="27"/>
      <c r="BMF26" s="27"/>
      <c r="BMG26" s="27"/>
      <c r="BMH26" s="27"/>
      <c r="BMI26" s="27"/>
      <c r="BMJ26" s="27"/>
      <c r="BMK26" s="27"/>
      <c r="BML26" s="27"/>
      <c r="BMM26" s="27"/>
      <c r="BMN26" s="27"/>
      <c r="BMO26" s="31"/>
      <c r="BMP26" s="32"/>
      <c r="BMQ26" s="34"/>
      <c r="BMR26" s="33"/>
      <c r="BMS26" s="31"/>
      <c r="BMT26" s="28"/>
      <c r="BMU26" s="28"/>
      <c r="BMV26" s="29"/>
      <c r="BMW26" s="28"/>
      <c r="BMX26" s="27"/>
      <c r="BMY26" s="29"/>
      <c r="BMZ26" s="27"/>
      <c r="BNA26" s="29"/>
      <c r="BNB26" s="27"/>
      <c r="BNC26" s="27"/>
      <c r="BND26" s="27"/>
      <c r="BNE26" s="27"/>
      <c r="BNF26" s="27"/>
      <c r="BNG26" s="27"/>
      <c r="BNH26" s="27"/>
      <c r="BNI26" s="27"/>
      <c r="BNJ26" s="27"/>
      <c r="BNK26" s="27"/>
      <c r="BNL26" s="27"/>
      <c r="BNM26" s="27"/>
      <c r="BNN26" s="27"/>
      <c r="BNO26" s="27"/>
      <c r="BNP26" s="27"/>
      <c r="BNQ26" s="31"/>
      <c r="BNR26" s="32"/>
      <c r="BNS26" s="34"/>
      <c r="BNT26" s="33"/>
      <c r="BNU26" s="31"/>
      <c r="BNV26" s="28"/>
      <c r="BNW26" s="28"/>
      <c r="BNX26" s="29"/>
      <c r="BNY26" s="28"/>
      <c r="BNZ26" s="27"/>
      <c r="BOA26" s="29"/>
      <c r="BOB26" s="27"/>
      <c r="BOC26" s="29"/>
      <c r="BOD26" s="27"/>
      <c r="BOE26" s="27"/>
      <c r="BOF26" s="27"/>
      <c r="BOG26" s="27"/>
      <c r="BOH26" s="27"/>
      <c r="BOI26" s="27"/>
      <c r="BOJ26" s="27"/>
      <c r="BOK26" s="27"/>
      <c r="BOL26" s="27"/>
      <c r="BOM26" s="27"/>
      <c r="BON26" s="27"/>
      <c r="BOO26" s="27"/>
      <c r="BOP26" s="27"/>
      <c r="BOQ26" s="27"/>
      <c r="BOR26" s="27"/>
      <c r="BOS26" s="31"/>
      <c r="BOT26" s="32"/>
      <c r="BOU26" s="34"/>
      <c r="BOV26" s="33"/>
      <c r="BOW26" s="31"/>
      <c r="BOX26" s="28"/>
      <c r="BOY26" s="28"/>
      <c r="BOZ26" s="29"/>
      <c r="BPA26" s="28"/>
      <c r="BPB26" s="27"/>
      <c r="BPC26" s="29"/>
      <c r="BPD26" s="27"/>
      <c r="BPE26" s="29"/>
      <c r="BPF26" s="27"/>
      <c r="BPG26" s="27"/>
      <c r="BPH26" s="27"/>
      <c r="BPI26" s="27"/>
      <c r="BPJ26" s="27"/>
      <c r="BPK26" s="27"/>
      <c r="BPL26" s="27"/>
      <c r="BPM26" s="27"/>
      <c r="BPN26" s="27"/>
      <c r="BPO26" s="27"/>
      <c r="BPP26" s="27"/>
      <c r="BPQ26" s="27"/>
      <c r="BPR26" s="27"/>
      <c r="BPS26" s="27"/>
      <c r="BPT26" s="27"/>
      <c r="BPU26" s="31"/>
      <c r="BPV26" s="32"/>
      <c r="BPW26" s="34"/>
      <c r="BPX26" s="33"/>
      <c r="BPY26" s="31"/>
      <c r="BPZ26" s="28"/>
      <c r="BQA26" s="28"/>
      <c r="BQB26" s="29"/>
      <c r="BQC26" s="28"/>
      <c r="BQD26" s="27"/>
      <c r="BQE26" s="29"/>
      <c r="BQF26" s="27"/>
      <c r="BQG26" s="29"/>
      <c r="BQH26" s="27"/>
      <c r="BQI26" s="27"/>
      <c r="BQJ26" s="27"/>
      <c r="BQK26" s="27"/>
      <c r="BQL26" s="27"/>
      <c r="BQM26" s="27"/>
      <c r="BQN26" s="27"/>
      <c r="BQO26" s="27"/>
      <c r="BQP26" s="27"/>
      <c r="BQQ26" s="27"/>
      <c r="BQR26" s="27"/>
      <c r="BQS26" s="27"/>
      <c r="BQT26" s="27"/>
      <c r="BQU26" s="27"/>
      <c r="BQV26" s="27"/>
      <c r="BQW26" s="31"/>
      <c r="BQX26" s="32"/>
      <c r="BQY26" s="34"/>
      <c r="BQZ26" s="33"/>
      <c r="BRA26" s="31"/>
      <c r="BRB26" s="28"/>
      <c r="BRC26" s="28"/>
      <c r="BRD26" s="29"/>
      <c r="BRE26" s="28"/>
      <c r="BRF26" s="27"/>
      <c r="BRG26" s="29"/>
      <c r="BRH26" s="27"/>
      <c r="BRI26" s="29"/>
      <c r="BRJ26" s="27"/>
      <c r="BRK26" s="27"/>
      <c r="BRL26" s="27"/>
      <c r="BRM26" s="27"/>
      <c r="BRN26" s="27"/>
      <c r="BRO26" s="27"/>
      <c r="BRP26" s="27"/>
      <c r="BRQ26" s="27"/>
      <c r="BRR26" s="27"/>
      <c r="BRS26" s="27"/>
      <c r="BRT26" s="27"/>
      <c r="BRU26" s="27"/>
      <c r="BRV26" s="27"/>
      <c r="BRW26" s="27"/>
      <c r="BRX26" s="27"/>
      <c r="BRY26" s="31"/>
      <c r="BRZ26" s="32"/>
      <c r="BSA26" s="34"/>
      <c r="BSB26" s="33"/>
      <c r="BSC26" s="31"/>
      <c r="BSD26" s="28"/>
      <c r="BSE26" s="28"/>
      <c r="BSF26" s="29"/>
      <c r="BSG26" s="28"/>
      <c r="BSH26" s="27"/>
      <c r="BSI26" s="29"/>
      <c r="BSJ26" s="27"/>
      <c r="BSK26" s="29"/>
      <c r="BSL26" s="27"/>
      <c r="BSM26" s="27"/>
      <c r="BSN26" s="27"/>
      <c r="BSO26" s="27"/>
      <c r="BSP26" s="27"/>
      <c r="BSQ26" s="27"/>
      <c r="BSR26" s="27"/>
      <c r="BSS26" s="27"/>
      <c r="BST26" s="27"/>
      <c r="BSU26" s="27"/>
      <c r="BSV26" s="27"/>
      <c r="BSW26" s="27"/>
      <c r="BSX26" s="27"/>
      <c r="BSY26" s="27"/>
      <c r="BSZ26" s="27"/>
      <c r="BTA26" s="31"/>
      <c r="BTB26" s="32"/>
      <c r="BTC26" s="34"/>
      <c r="BTD26" s="33"/>
      <c r="BTE26" s="31"/>
      <c r="BTF26" s="28"/>
      <c r="BTG26" s="28"/>
      <c r="BTH26" s="29"/>
      <c r="BTI26" s="28"/>
      <c r="BTJ26" s="27"/>
      <c r="BTK26" s="29"/>
      <c r="BTL26" s="27"/>
      <c r="BTM26" s="29"/>
      <c r="BTN26" s="27"/>
      <c r="BTO26" s="27"/>
      <c r="BTP26" s="27"/>
      <c r="BTQ26" s="27"/>
      <c r="BTR26" s="27"/>
      <c r="BTS26" s="27"/>
      <c r="BTT26" s="27"/>
      <c r="BTU26" s="27"/>
      <c r="BTV26" s="27"/>
      <c r="BTW26" s="27"/>
      <c r="BTX26" s="27"/>
      <c r="BTY26" s="27"/>
      <c r="BTZ26" s="27"/>
      <c r="BUA26" s="27"/>
      <c r="BUB26" s="27"/>
      <c r="BUC26" s="31"/>
      <c r="BUD26" s="32"/>
      <c r="BUE26" s="34"/>
      <c r="BUF26" s="33"/>
      <c r="BUG26" s="31"/>
      <c r="BUH26" s="28"/>
      <c r="BUI26" s="28"/>
      <c r="BUJ26" s="29"/>
      <c r="BUK26" s="28"/>
      <c r="BUL26" s="27"/>
      <c r="BUM26" s="29"/>
      <c r="BUN26" s="27"/>
      <c r="BUO26" s="29"/>
      <c r="BUP26" s="27"/>
      <c r="BUQ26" s="27"/>
      <c r="BUR26" s="27"/>
      <c r="BUS26" s="27"/>
      <c r="BUT26" s="27"/>
      <c r="BUU26" s="27"/>
      <c r="BUV26" s="27"/>
      <c r="BUW26" s="27"/>
      <c r="BUX26" s="27"/>
      <c r="BUY26" s="27"/>
      <c r="BUZ26" s="27"/>
      <c r="BVA26" s="27"/>
      <c r="BVB26" s="27"/>
      <c r="BVC26" s="27"/>
      <c r="BVD26" s="27"/>
      <c r="BVE26" s="31"/>
      <c r="BVF26" s="32"/>
      <c r="BVG26" s="34"/>
      <c r="BVH26" s="33"/>
      <c r="BVI26" s="31"/>
      <c r="BVJ26" s="28"/>
      <c r="BVK26" s="28"/>
      <c r="BVL26" s="29"/>
      <c r="BVM26" s="28"/>
      <c r="BVN26" s="27"/>
      <c r="BVO26" s="29"/>
      <c r="BVP26" s="27"/>
      <c r="BVQ26" s="29"/>
      <c r="BVR26" s="27"/>
      <c r="BVS26" s="27"/>
      <c r="BVT26" s="27"/>
      <c r="BVU26" s="27"/>
      <c r="BVV26" s="27"/>
      <c r="BVW26" s="27"/>
      <c r="BVX26" s="27"/>
      <c r="BVY26" s="27"/>
      <c r="BVZ26" s="27"/>
      <c r="BWA26" s="27"/>
      <c r="BWB26" s="27"/>
      <c r="BWC26" s="27"/>
      <c r="BWD26" s="27"/>
      <c r="BWE26" s="27"/>
      <c r="BWF26" s="27"/>
      <c r="BWG26" s="31"/>
      <c r="BWH26" s="32"/>
      <c r="BWI26" s="34"/>
      <c r="BWJ26" s="33"/>
      <c r="BWK26" s="31"/>
      <c r="BWL26" s="28"/>
      <c r="BWM26" s="28"/>
      <c r="BWN26" s="29"/>
      <c r="BWO26" s="28"/>
      <c r="BWP26" s="27"/>
      <c r="BWQ26" s="29"/>
      <c r="BWR26" s="27"/>
      <c r="BWS26" s="29"/>
      <c r="BWT26" s="27"/>
      <c r="BWU26" s="27"/>
      <c r="BWV26" s="27"/>
      <c r="BWW26" s="27"/>
      <c r="BWX26" s="27"/>
      <c r="BWY26" s="27"/>
      <c r="BWZ26" s="27"/>
      <c r="BXA26" s="27"/>
      <c r="BXB26" s="27"/>
      <c r="BXC26" s="27"/>
      <c r="BXD26" s="27"/>
      <c r="BXE26" s="27"/>
      <c r="BXF26" s="27"/>
      <c r="BXG26" s="27"/>
      <c r="BXH26" s="27"/>
      <c r="BXI26" s="31"/>
      <c r="BXJ26" s="32"/>
      <c r="BXK26" s="34"/>
      <c r="BXL26" s="33"/>
      <c r="BXM26" s="31"/>
      <c r="BXN26" s="28"/>
      <c r="BXO26" s="28"/>
      <c r="BXP26" s="29"/>
      <c r="BXQ26" s="28"/>
      <c r="BXR26" s="27"/>
      <c r="BXS26" s="29"/>
      <c r="BXT26" s="27"/>
      <c r="BXU26" s="29"/>
      <c r="BXV26" s="27"/>
      <c r="BXW26" s="27"/>
      <c r="BXX26" s="27"/>
      <c r="BXY26" s="27"/>
      <c r="BXZ26" s="27"/>
      <c r="BYA26" s="27"/>
      <c r="BYB26" s="27"/>
      <c r="BYC26" s="27"/>
      <c r="BYD26" s="27"/>
      <c r="BYE26" s="27"/>
      <c r="BYF26" s="27"/>
      <c r="BYG26" s="27"/>
      <c r="BYH26" s="27"/>
      <c r="BYI26" s="27"/>
      <c r="BYJ26" s="27"/>
      <c r="BYK26" s="31"/>
      <c r="BYL26" s="32"/>
      <c r="BYM26" s="34"/>
      <c r="BYN26" s="33"/>
      <c r="BYO26" s="31"/>
      <c r="BYP26" s="28"/>
      <c r="BYQ26" s="28"/>
      <c r="BYR26" s="29"/>
      <c r="BYS26" s="28"/>
      <c r="BYT26" s="27"/>
      <c r="BYU26" s="29"/>
      <c r="BYV26" s="27"/>
      <c r="BYW26" s="29"/>
      <c r="BYX26" s="27"/>
      <c r="BYY26" s="27"/>
      <c r="BYZ26" s="27"/>
      <c r="BZA26" s="27"/>
      <c r="BZB26" s="27"/>
      <c r="BZC26" s="27"/>
      <c r="BZD26" s="27"/>
      <c r="BZE26" s="27"/>
      <c r="BZF26" s="27"/>
      <c r="BZG26" s="27"/>
      <c r="BZH26" s="27"/>
      <c r="BZI26" s="27"/>
      <c r="BZJ26" s="27"/>
      <c r="BZK26" s="27"/>
      <c r="BZL26" s="27"/>
      <c r="BZM26" s="31"/>
      <c r="BZN26" s="32"/>
      <c r="BZO26" s="34"/>
      <c r="BZP26" s="33"/>
      <c r="BZQ26" s="31"/>
      <c r="BZR26" s="28"/>
      <c r="BZS26" s="28"/>
      <c r="BZT26" s="29"/>
      <c r="BZU26" s="28"/>
      <c r="BZV26" s="27"/>
      <c r="BZW26" s="29"/>
      <c r="BZX26" s="27"/>
      <c r="BZY26" s="29"/>
      <c r="BZZ26" s="27"/>
      <c r="CAA26" s="27"/>
      <c r="CAB26" s="27"/>
      <c r="CAC26" s="27"/>
      <c r="CAD26" s="27"/>
      <c r="CAE26" s="27"/>
      <c r="CAF26" s="27"/>
      <c r="CAG26" s="27"/>
      <c r="CAH26" s="27"/>
      <c r="CAI26" s="27"/>
      <c r="CAJ26" s="27"/>
      <c r="CAK26" s="27"/>
      <c r="CAL26" s="27"/>
      <c r="CAM26" s="27"/>
      <c r="CAN26" s="27"/>
      <c r="CAO26" s="31"/>
      <c r="CAP26" s="32"/>
      <c r="CAQ26" s="34"/>
      <c r="CAR26" s="33"/>
      <c r="CAS26" s="31"/>
      <c r="CAT26" s="28"/>
      <c r="CAU26" s="28"/>
      <c r="CAV26" s="29"/>
      <c r="CAW26" s="28"/>
      <c r="CAX26" s="27"/>
      <c r="CAY26" s="29"/>
      <c r="CAZ26" s="27"/>
      <c r="CBA26" s="29"/>
      <c r="CBB26" s="27"/>
      <c r="CBC26" s="27"/>
      <c r="CBD26" s="27"/>
      <c r="CBE26" s="27"/>
      <c r="CBF26" s="27"/>
      <c r="CBG26" s="27"/>
      <c r="CBH26" s="27"/>
      <c r="CBI26" s="27"/>
      <c r="CBJ26" s="27"/>
      <c r="CBK26" s="27"/>
      <c r="CBL26" s="27"/>
      <c r="CBM26" s="27"/>
      <c r="CBN26" s="27"/>
      <c r="CBO26" s="27"/>
      <c r="CBP26" s="27"/>
      <c r="CBQ26" s="31"/>
      <c r="CBR26" s="32"/>
      <c r="CBS26" s="34"/>
      <c r="CBT26" s="33"/>
      <c r="CBU26" s="31"/>
      <c r="CBV26" s="28"/>
      <c r="CBW26" s="28"/>
      <c r="CBX26" s="29"/>
      <c r="CBY26" s="28"/>
      <c r="CBZ26" s="27"/>
      <c r="CCA26" s="29"/>
      <c r="CCB26" s="27"/>
      <c r="CCC26" s="29"/>
      <c r="CCD26" s="27"/>
      <c r="CCE26" s="27"/>
      <c r="CCF26" s="27"/>
      <c r="CCG26" s="27"/>
      <c r="CCH26" s="27"/>
      <c r="CCI26" s="27"/>
      <c r="CCJ26" s="27"/>
      <c r="CCK26" s="27"/>
      <c r="CCL26" s="27"/>
      <c r="CCM26" s="27"/>
      <c r="CCN26" s="27"/>
      <c r="CCO26" s="27"/>
      <c r="CCP26" s="27"/>
      <c r="CCQ26" s="27"/>
      <c r="CCR26" s="27"/>
      <c r="CCS26" s="31"/>
      <c r="CCT26" s="32"/>
      <c r="CCU26" s="34"/>
      <c r="CCV26" s="33"/>
      <c r="CCW26" s="31"/>
      <c r="CCX26" s="28"/>
      <c r="CCY26" s="28"/>
      <c r="CCZ26" s="29"/>
      <c r="CDA26" s="28"/>
      <c r="CDB26" s="27"/>
      <c r="CDC26" s="29"/>
      <c r="CDD26" s="27"/>
      <c r="CDE26" s="29"/>
      <c r="CDF26" s="27"/>
      <c r="CDG26" s="27"/>
      <c r="CDH26" s="27"/>
      <c r="CDI26" s="27"/>
      <c r="CDJ26" s="27"/>
      <c r="CDK26" s="27"/>
      <c r="CDL26" s="27"/>
      <c r="CDM26" s="27"/>
      <c r="CDN26" s="27"/>
      <c r="CDO26" s="27"/>
      <c r="CDP26" s="27"/>
      <c r="CDQ26" s="27"/>
      <c r="CDR26" s="27"/>
      <c r="CDS26" s="27"/>
      <c r="CDT26" s="27"/>
      <c r="CDU26" s="31"/>
      <c r="CDV26" s="32"/>
      <c r="CDW26" s="34"/>
      <c r="CDX26" s="33"/>
      <c r="CDY26" s="31"/>
      <c r="CDZ26" s="28"/>
      <c r="CEA26" s="28"/>
      <c r="CEB26" s="29"/>
      <c r="CEC26" s="28"/>
      <c r="CED26" s="27"/>
      <c r="CEE26" s="29"/>
      <c r="CEF26" s="27"/>
      <c r="CEG26" s="29"/>
      <c r="CEH26" s="27"/>
      <c r="CEI26" s="27"/>
      <c r="CEJ26" s="27"/>
      <c r="CEK26" s="27"/>
      <c r="CEL26" s="27"/>
      <c r="CEM26" s="27"/>
      <c r="CEN26" s="27"/>
      <c r="CEO26" s="27"/>
      <c r="CEP26" s="27"/>
      <c r="CEQ26" s="27"/>
      <c r="CER26" s="27"/>
      <c r="CES26" s="27"/>
      <c r="CET26" s="27"/>
      <c r="CEU26" s="27"/>
      <c r="CEV26" s="27"/>
      <c r="CEW26" s="31"/>
      <c r="CEX26" s="32"/>
      <c r="CEY26" s="34"/>
      <c r="CEZ26" s="33"/>
      <c r="CFA26" s="31"/>
      <c r="CFB26" s="28"/>
      <c r="CFC26" s="28"/>
      <c r="CFD26" s="29"/>
      <c r="CFE26" s="28"/>
      <c r="CFF26" s="27"/>
      <c r="CFG26" s="29"/>
      <c r="CFH26" s="27"/>
      <c r="CFI26" s="29"/>
      <c r="CFJ26" s="27"/>
      <c r="CFK26" s="27"/>
      <c r="CFL26" s="27"/>
      <c r="CFM26" s="27"/>
      <c r="CFN26" s="27"/>
      <c r="CFO26" s="27"/>
      <c r="CFP26" s="27"/>
      <c r="CFQ26" s="27"/>
      <c r="CFR26" s="27"/>
      <c r="CFS26" s="27"/>
      <c r="CFT26" s="27"/>
      <c r="CFU26" s="27"/>
      <c r="CFV26" s="27"/>
      <c r="CFW26" s="27"/>
      <c r="CFX26" s="27"/>
      <c r="CFY26" s="31"/>
      <c r="CFZ26" s="32"/>
      <c r="CGA26" s="34"/>
      <c r="CGB26" s="33"/>
      <c r="CGC26" s="31"/>
      <c r="CGD26" s="28"/>
      <c r="CGE26" s="28"/>
      <c r="CGF26" s="29"/>
      <c r="CGG26" s="28"/>
      <c r="CGH26" s="27"/>
      <c r="CGI26" s="29"/>
      <c r="CGJ26" s="27"/>
      <c r="CGK26" s="29"/>
      <c r="CGL26" s="27"/>
      <c r="CGM26" s="27"/>
      <c r="CGN26" s="27"/>
      <c r="CGO26" s="27"/>
      <c r="CGP26" s="27"/>
      <c r="CGQ26" s="27"/>
      <c r="CGR26" s="27"/>
      <c r="CGS26" s="27"/>
      <c r="CGT26" s="27"/>
      <c r="CGU26" s="27"/>
      <c r="CGV26" s="27"/>
      <c r="CGW26" s="27"/>
      <c r="CGX26" s="27"/>
      <c r="CGY26" s="27"/>
      <c r="CGZ26" s="27"/>
      <c r="CHA26" s="31"/>
      <c r="CHB26" s="32"/>
      <c r="CHC26" s="34"/>
      <c r="CHD26" s="33"/>
      <c r="CHE26" s="31"/>
      <c r="CHF26" s="28"/>
      <c r="CHG26" s="28"/>
      <c r="CHH26" s="29"/>
      <c r="CHI26" s="28"/>
      <c r="CHJ26" s="27"/>
      <c r="CHK26" s="29"/>
      <c r="CHL26" s="27"/>
      <c r="CHM26" s="29"/>
      <c r="CHN26" s="27"/>
      <c r="CHO26" s="27"/>
      <c r="CHP26" s="27"/>
      <c r="CHQ26" s="27"/>
      <c r="CHR26" s="27"/>
      <c r="CHS26" s="27"/>
      <c r="CHT26" s="27"/>
      <c r="CHU26" s="27"/>
      <c r="CHV26" s="27"/>
      <c r="CHW26" s="27"/>
      <c r="CHX26" s="27"/>
      <c r="CHY26" s="27"/>
      <c r="CHZ26" s="27"/>
      <c r="CIA26" s="27"/>
      <c r="CIB26" s="27"/>
      <c r="CIC26" s="31"/>
      <c r="CID26" s="32"/>
      <c r="CIE26" s="34"/>
      <c r="CIF26" s="33"/>
      <c r="CIG26" s="31"/>
      <c r="CIH26" s="28"/>
      <c r="CII26" s="28"/>
      <c r="CIJ26" s="29"/>
      <c r="CIK26" s="28"/>
      <c r="CIL26" s="27"/>
      <c r="CIM26" s="29"/>
      <c r="CIN26" s="27"/>
      <c r="CIO26" s="29"/>
      <c r="CIP26" s="27"/>
      <c r="CIQ26" s="27"/>
      <c r="CIR26" s="27"/>
      <c r="CIS26" s="27"/>
      <c r="CIT26" s="27"/>
      <c r="CIU26" s="27"/>
      <c r="CIV26" s="27"/>
      <c r="CIW26" s="27"/>
      <c r="CIX26" s="27"/>
      <c r="CIY26" s="27"/>
      <c r="CIZ26" s="27"/>
      <c r="CJA26" s="27"/>
      <c r="CJB26" s="27"/>
      <c r="CJC26" s="27"/>
      <c r="CJD26" s="27"/>
      <c r="CJE26" s="31"/>
      <c r="CJF26" s="32"/>
      <c r="CJG26" s="34"/>
      <c r="CJH26" s="33"/>
      <c r="CJI26" s="31"/>
      <c r="CJJ26" s="28"/>
      <c r="CJK26" s="28"/>
      <c r="CJL26" s="29"/>
      <c r="CJM26" s="28"/>
      <c r="CJN26" s="27"/>
      <c r="CJO26" s="29"/>
      <c r="CJP26" s="27"/>
      <c r="CJQ26" s="29"/>
      <c r="CJR26" s="27"/>
      <c r="CJS26" s="27"/>
      <c r="CJT26" s="27"/>
      <c r="CJU26" s="27"/>
      <c r="CJV26" s="27"/>
      <c r="CJW26" s="27"/>
      <c r="CJX26" s="27"/>
      <c r="CJY26" s="27"/>
      <c r="CJZ26" s="27"/>
      <c r="CKA26" s="27"/>
      <c r="CKB26" s="27"/>
      <c r="CKC26" s="27"/>
      <c r="CKD26" s="27"/>
      <c r="CKE26" s="27"/>
      <c r="CKF26" s="27"/>
      <c r="CKG26" s="31"/>
      <c r="CKH26" s="32"/>
      <c r="CKI26" s="34"/>
      <c r="CKJ26" s="33"/>
      <c r="CKK26" s="31"/>
      <c r="CKL26" s="28"/>
      <c r="CKM26" s="28"/>
      <c r="CKN26" s="29"/>
      <c r="CKO26" s="28"/>
      <c r="CKP26" s="27"/>
      <c r="CKQ26" s="29"/>
      <c r="CKR26" s="27"/>
      <c r="CKS26" s="29"/>
      <c r="CKT26" s="27"/>
      <c r="CKU26" s="27"/>
      <c r="CKV26" s="27"/>
      <c r="CKW26" s="27"/>
      <c r="CKX26" s="27"/>
      <c r="CKY26" s="27"/>
      <c r="CKZ26" s="27"/>
      <c r="CLA26" s="27"/>
      <c r="CLB26" s="27"/>
      <c r="CLC26" s="27"/>
      <c r="CLD26" s="27"/>
      <c r="CLE26" s="27"/>
      <c r="CLF26" s="27"/>
      <c r="CLG26" s="27"/>
      <c r="CLH26" s="27"/>
      <c r="CLI26" s="31"/>
      <c r="CLJ26" s="32"/>
      <c r="CLK26" s="34"/>
      <c r="CLL26" s="33"/>
      <c r="CLM26" s="31"/>
      <c r="CLN26" s="28"/>
      <c r="CLO26" s="28"/>
      <c r="CLP26" s="29"/>
      <c r="CLQ26" s="28"/>
      <c r="CLR26" s="27"/>
      <c r="CLS26" s="29"/>
      <c r="CLT26" s="27"/>
      <c r="CLU26" s="29"/>
      <c r="CLV26" s="27"/>
      <c r="CLW26" s="27"/>
      <c r="CLX26" s="27"/>
      <c r="CLY26" s="27"/>
      <c r="CLZ26" s="27"/>
      <c r="CMA26" s="27"/>
      <c r="CMB26" s="27"/>
      <c r="CMC26" s="27"/>
      <c r="CMD26" s="27"/>
      <c r="CME26" s="27"/>
      <c r="CMF26" s="27"/>
      <c r="CMG26" s="27"/>
      <c r="CMH26" s="27"/>
      <c r="CMI26" s="27"/>
      <c r="CMJ26" s="27"/>
      <c r="CMK26" s="31"/>
      <c r="CML26" s="32"/>
      <c r="CMM26" s="34"/>
      <c r="CMN26" s="33"/>
      <c r="CMO26" s="31"/>
      <c r="CMP26" s="28"/>
      <c r="CMQ26" s="28"/>
      <c r="CMR26" s="29"/>
      <c r="CMS26" s="28"/>
      <c r="CMT26" s="27"/>
      <c r="CMU26" s="29"/>
      <c r="CMV26" s="27"/>
      <c r="CMW26" s="29"/>
      <c r="CMX26" s="27"/>
      <c r="CMY26" s="27"/>
      <c r="CMZ26" s="27"/>
      <c r="CNA26" s="27"/>
      <c r="CNB26" s="27"/>
      <c r="CNC26" s="27"/>
      <c r="CND26" s="27"/>
      <c r="CNE26" s="27"/>
      <c r="CNF26" s="27"/>
      <c r="CNG26" s="27"/>
      <c r="CNH26" s="27"/>
      <c r="CNI26" s="27"/>
      <c r="CNJ26" s="27"/>
      <c r="CNK26" s="27"/>
      <c r="CNL26" s="27"/>
      <c r="CNM26" s="31"/>
      <c r="CNN26" s="32"/>
      <c r="CNO26" s="34"/>
      <c r="CNP26" s="33"/>
      <c r="CNQ26" s="31"/>
      <c r="CNR26" s="28"/>
      <c r="CNS26" s="28"/>
      <c r="CNT26" s="29"/>
      <c r="CNU26" s="28"/>
      <c r="CNV26" s="27"/>
      <c r="CNW26" s="29"/>
      <c r="CNX26" s="27"/>
      <c r="CNY26" s="29"/>
      <c r="CNZ26" s="27"/>
      <c r="COA26" s="27"/>
      <c r="COB26" s="27"/>
      <c r="COC26" s="27"/>
      <c r="COD26" s="27"/>
      <c r="COE26" s="27"/>
      <c r="COF26" s="27"/>
      <c r="COG26" s="27"/>
      <c r="COH26" s="27"/>
      <c r="COI26" s="27"/>
      <c r="COJ26" s="27"/>
      <c r="COK26" s="27"/>
      <c r="COL26" s="27"/>
      <c r="COM26" s="27"/>
      <c r="CON26" s="27"/>
      <c r="COO26" s="31"/>
      <c r="COP26" s="32"/>
      <c r="COQ26" s="34"/>
      <c r="COR26" s="33"/>
      <c r="COS26" s="31"/>
      <c r="COT26" s="28"/>
      <c r="COU26" s="28"/>
      <c r="COV26" s="29"/>
      <c r="COW26" s="28"/>
      <c r="COX26" s="27"/>
      <c r="COY26" s="29"/>
      <c r="COZ26" s="27"/>
      <c r="CPA26" s="29"/>
      <c r="CPB26" s="27"/>
      <c r="CPC26" s="27"/>
      <c r="CPD26" s="27"/>
      <c r="CPE26" s="27"/>
      <c r="CPF26" s="27"/>
      <c r="CPG26" s="27"/>
      <c r="CPH26" s="27"/>
      <c r="CPI26" s="27"/>
      <c r="CPJ26" s="27"/>
      <c r="CPK26" s="27"/>
      <c r="CPL26" s="27"/>
      <c r="CPM26" s="27"/>
      <c r="CPN26" s="27"/>
      <c r="CPO26" s="27"/>
      <c r="CPP26" s="27"/>
      <c r="CPQ26" s="31"/>
      <c r="CPR26" s="32"/>
      <c r="CPS26" s="34"/>
      <c r="CPT26" s="33"/>
      <c r="CPU26" s="31"/>
      <c r="CPV26" s="28"/>
      <c r="CPW26" s="28"/>
      <c r="CPX26" s="29"/>
      <c r="CPY26" s="28"/>
      <c r="CPZ26" s="27"/>
      <c r="CQA26" s="29"/>
      <c r="CQB26" s="27"/>
      <c r="CQC26" s="29"/>
      <c r="CQD26" s="27"/>
      <c r="CQE26" s="27"/>
      <c r="CQF26" s="27"/>
      <c r="CQG26" s="27"/>
      <c r="CQH26" s="27"/>
      <c r="CQI26" s="27"/>
      <c r="CQJ26" s="27"/>
      <c r="CQK26" s="27"/>
      <c r="CQL26" s="27"/>
      <c r="CQM26" s="27"/>
      <c r="CQN26" s="27"/>
      <c r="CQO26" s="27"/>
      <c r="CQP26" s="27"/>
      <c r="CQQ26" s="27"/>
      <c r="CQR26" s="27"/>
      <c r="CQS26" s="31"/>
      <c r="CQT26" s="32"/>
      <c r="CQU26" s="34"/>
      <c r="CQV26" s="33"/>
      <c r="CQW26" s="31"/>
      <c r="CQX26" s="28"/>
      <c r="CQY26" s="28"/>
      <c r="CQZ26" s="29"/>
      <c r="CRA26" s="28"/>
      <c r="CRB26" s="27"/>
      <c r="CRC26" s="29"/>
      <c r="CRD26" s="27"/>
      <c r="CRE26" s="29"/>
      <c r="CRF26" s="27"/>
      <c r="CRG26" s="27"/>
      <c r="CRH26" s="27"/>
      <c r="CRI26" s="27"/>
      <c r="CRJ26" s="27"/>
      <c r="CRK26" s="27"/>
      <c r="CRL26" s="27"/>
      <c r="CRM26" s="27"/>
      <c r="CRN26" s="27"/>
      <c r="CRO26" s="27"/>
      <c r="CRP26" s="27"/>
      <c r="CRQ26" s="27"/>
      <c r="CRR26" s="27"/>
      <c r="CRS26" s="27"/>
      <c r="CRT26" s="27"/>
      <c r="CRU26" s="31"/>
      <c r="CRV26" s="32"/>
      <c r="CRW26" s="34"/>
      <c r="CRX26" s="33"/>
      <c r="CRY26" s="31"/>
      <c r="CRZ26" s="28"/>
      <c r="CSA26" s="28"/>
      <c r="CSB26" s="29"/>
      <c r="CSC26" s="28"/>
      <c r="CSD26" s="27"/>
      <c r="CSE26" s="29"/>
      <c r="CSF26" s="27"/>
      <c r="CSG26" s="29"/>
      <c r="CSH26" s="27"/>
      <c r="CSI26" s="27"/>
      <c r="CSJ26" s="27"/>
      <c r="CSK26" s="27"/>
      <c r="CSL26" s="27"/>
      <c r="CSM26" s="27"/>
      <c r="CSN26" s="27"/>
      <c r="CSO26" s="27"/>
      <c r="CSP26" s="27"/>
      <c r="CSQ26" s="27"/>
      <c r="CSR26" s="27"/>
      <c r="CSS26" s="27"/>
      <c r="CST26" s="27"/>
      <c r="CSU26" s="27"/>
      <c r="CSV26" s="27"/>
      <c r="CSW26" s="31"/>
      <c r="CSX26" s="32"/>
      <c r="CSY26" s="34"/>
      <c r="CSZ26" s="33"/>
      <c r="CTA26" s="31"/>
      <c r="CTB26" s="28"/>
      <c r="CTC26" s="28"/>
      <c r="CTD26" s="29"/>
      <c r="CTE26" s="28"/>
      <c r="CTF26" s="27"/>
      <c r="CTG26" s="29"/>
      <c r="CTH26" s="27"/>
      <c r="CTI26" s="29"/>
      <c r="CTJ26" s="27"/>
      <c r="CTK26" s="27"/>
      <c r="CTL26" s="27"/>
      <c r="CTM26" s="27"/>
      <c r="CTN26" s="27"/>
      <c r="CTO26" s="27"/>
      <c r="CTP26" s="27"/>
      <c r="CTQ26" s="27"/>
      <c r="CTR26" s="27"/>
      <c r="CTS26" s="27"/>
      <c r="CTT26" s="27"/>
      <c r="CTU26" s="27"/>
      <c r="CTV26" s="27"/>
      <c r="CTW26" s="27"/>
      <c r="CTX26" s="27"/>
      <c r="CTY26" s="31"/>
      <c r="CTZ26" s="32"/>
      <c r="CUA26" s="34"/>
      <c r="CUB26" s="33"/>
      <c r="CUC26" s="31"/>
      <c r="CUD26" s="28"/>
      <c r="CUE26" s="28"/>
      <c r="CUF26" s="29"/>
      <c r="CUG26" s="28"/>
      <c r="CUH26" s="27"/>
      <c r="CUI26" s="29"/>
      <c r="CUJ26" s="27"/>
      <c r="CUK26" s="29"/>
      <c r="CUL26" s="27"/>
      <c r="CUM26" s="27"/>
      <c r="CUN26" s="27"/>
      <c r="CUO26" s="27"/>
      <c r="CUP26" s="27"/>
      <c r="CUQ26" s="27"/>
      <c r="CUR26" s="27"/>
      <c r="CUS26" s="27"/>
      <c r="CUT26" s="27"/>
      <c r="CUU26" s="27"/>
      <c r="CUV26" s="27"/>
      <c r="CUW26" s="27"/>
      <c r="CUX26" s="27"/>
      <c r="CUY26" s="27"/>
      <c r="CUZ26" s="27"/>
      <c r="CVA26" s="31"/>
      <c r="CVB26" s="32"/>
      <c r="CVC26" s="34"/>
      <c r="CVD26" s="33"/>
      <c r="CVE26" s="31"/>
      <c r="CVF26" s="28"/>
      <c r="CVG26" s="28"/>
      <c r="CVH26" s="29"/>
      <c r="CVI26" s="28"/>
      <c r="CVJ26" s="27"/>
      <c r="CVK26" s="29"/>
      <c r="CVL26" s="27"/>
      <c r="CVM26" s="29"/>
      <c r="CVN26" s="27"/>
      <c r="CVO26" s="27"/>
      <c r="CVP26" s="27"/>
      <c r="CVQ26" s="27"/>
      <c r="CVR26" s="27"/>
      <c r="CVS26" s="27"/>
      <c r="CVT26" s="27"/>
      <c r="CVU26" s="27"/>
      <c r="CVV26" s="27"/>
      <c r="CVW26" s="27"/>
      <c r="CVX26" s="27"/>
      <c r="CVY26" s="27"/>
      <c r="CVZ26" s="27"/>
      <c r="CWA26" s="27"/>
      <c r="CWB26" s="27"/>
      <c r="CWC26" s="31"/>
      <c r="CWD26" s="32"/>
      <c r="CWE26" s="34"/>
      <c r="CWF26" s="33"/>
      <c r="CWG26" s="31"/>
      <c r="CWH26" s="28"/>
      <c r="CWI26" s="28"/>
      <c r="CWJ26" s="29"/>
      <c r="CWK26" s="28"/>
      <c r="CWL26" s="27"/>
      <c r="CWM26" s="29"/>
      <c r="CWN26" s="27"/>
      <c r="CWO26" s="29"/>
      <c r="CWP26" s="27"/>
      <c r="CWQ26" s="27"/>
      <c r="CWR26" s="27"/>
      <c r="CWS26" s="27"/>
      <c r="CWT26" s="27"/>
      <c r="CWU26" s="27"/>
      <c r="CWV26" s="27"/>
      <c r="CWW26" s="27"/>
      <c r="CWX26" s="27"/>
      <c r="CWY26" s="27"/>
      <c r="CWZ26" s="27"/>
      <c r="CXA26" s="27"/>
      <c r="CXB26" s="27"/>
      <c r="CXC26" s="27"/>
      <c r="CXD26" s="27"/>
      <c r="CXE26" s="31"/>
      <c r="CXF26" s="32"/>
      <c r="CXG26" s="34"/>
      <c r="CXH26" s="33"/>
      <c r="CXI26" s="31"/>
      <c r="CXJ26" s="28"/>
      <c r="CXK26" s="28"/>
      <c r="CXL26" s="29"/>
      <c r="CXM26" s="28"/>
      <c r="CXN26" s="27"/>
      <c r="CXO26" s="29"/>
      <c r="CXP26" s="27"/>
      <c r="CXQ26" s="29"/>
      <c r="CXR26" s="27"/>
      <c r="CXS26" s="27"/>
      <c r="CXT26" s="27"/>
      <c r="CXU26" s="27"/>
      <c r="CXV26" s="27"/>
      <c r="CXW26" s="27"/>
      <c r="CXX26" s="27"/>
      <c r="CXY26" s="27"/>
      <c r="CXZ26" s="27"/>
      <c r="CYA26" s="27"/>
      <c r="CYB26" s="27"/>
      <c r="CYC26" s="27"/>
      <c r="CYD26" s="27"/>
      <c r="CYE26" s="27"/>
      <c r="CYF26" s="27"/>
      <c r="CYG26" s="31"/>
      <c r="CYH26" s="32"/>
      <c r="CYI26" s="34"/>
      <c r="CYJ26" s="33"/>
      <c r="CYK26" s="31"/>
      <c r="CYL26" s="28"/>
      <c r="CYM26" s="28"/>
      <c r="CYN26" s="29"/>
      <c r="CYO26" s="28"/>
      <c r="CYP26" s="27"/>
      <c r="CYQ26" s="29"/>
      <c r="CYR26" s="27"/>
      <c r="CYS26" s="29"/>
      <c r="CYT26" s="27"/>
      <c r="CYU26" s="27"/>
      <c r="CYV26" s="27"/>
      <c r="CYW26" s="27"/>
      <c r="CYX26" s="27"/>
      <c r="CYY26" s="27"/>
      <c r="CYZ26" s="27"/>
      <c r="CZA26" s="27"/>
      <c r="CZB26" s="27"/>
      <c r="CZC26" s="27"/>
      <c r="CZD26" s="27"/>
      <c r="CZE26" s="27"/>
      <c r="CZF26" s="27"/>
      <c r="CZG26" s="27"/>
      <c r="CZH26" s="27"/>
      <c r="CZI26" s="31"/>
      <c r="CZJ26" s="32"/>
      <c r="CZK26" s="34"/>
      <c r="CZL26" s="33"/>
      <c r="CZM26" s="31"/>
      <c r="CZN26" s="28"/>
      <c r="CZO26" s="28"/>
      <c r="CZP26" s="29"/>
      <c r="CZQ26" s="28"/>
      <c r="CZR26" s="27"/>
      <c r="CZS26" s="29"/>
      <c r="CZT26" s="27"/>
      <c r="CZU26" s="29"/>
      <c r="CZV26" s="27"/>
      <c r="CZW26" s="27"/>
      <c r="CZX26" s="27"/>
      <c r="CZY26" s="27"/>
      <c r="CZZ26" s="27"/>
      <c r="DAA26" s="27"/>
      <c r="DAB26" s="27"/>
      <c r="DAC26" s="27"/>
      <c r="DAD26" s="27"/>
      <c r="DAE26" s="27"/>
      <c r="DAF26" s="27"/>
      <c r="DAG26" s="27"/>
      <c r="DAH26" s="27"/>
      <c r="DAI26" s="27"/>
      <c r="DAJ26" s="27"/>
      <c r="DAK26" s="31"/>
      <c r="DAL26" s="32"/>
      <c r="DAM26" s="34"/>
      <c r="DAN26" s="33"/>
      <c r="DAO26" s="31"/>
      <c r="DAP26" s="28"/>
      <c r="DAQ26" s="28"/>
      <c r="DAR26" s="29"/>
      <c r="DAS26" s="28"/>
      <c r="DAT26" s="27"/>
      <c r="DAU26" s="29"/>
      <c r="DAV26" s="27"/>
      <c r="DAW26" s="29"/>
      <c r="DAX26" s="27"/>
      <c r="DAY26" s="27"/>
      <c r="DAZ26" s="27"/>
      <c r="DBA26" s="27"/>
      <c r="DBB26" s="27"/>
      <c r="DBC26" s="27"/>
      <c r="DBD26" s="27"/>
      <c r="DBE26" s="27"/>
      <c r="DBF26" s="27"/>
      <c r="DBG26" s="27"/>
      <c r="DBH26" s="27"/>
      <c r="DBI26" s="27"/>
      <c r="DBJ26" s="27"/>
      <c r="DBK26" s="27"/>
      <c r="DBL26" s="27"/>
      <c r="DBM26" s="31"/>
      <c r="DBN26" s="32"/>
      <c r="DBO26" s="34"/>
      <c r="DBP26" s="33"/>
      <c r="DBQ26" s="31"/>
      <c r="DBR26" s="28"/>
      <c r="DBS26" s="28"/>
      <c r="DBT26" s="29"/>
      <c r="DBU26" s="28"/>
      <c r="DBV26" s="27"/>
      <c r="DBW26" s="29"/>
      <c r="DBX26" s="27"/>
      <c r="DBY26" s="29"/>
      <c r="DBZ26" s="27"/>
      <c r="DCA26" s="27"/>
      <c r="DCB26" s="27"/>
      <c r="DCC26" s="27"/>
      <c r="DCD26" s="27"/>
      <c r="DCE26" s="27"/>
      <c r="DCF26" s="27"/>
      <c r="DCG26" s="27"/>
      <c r="DCH26" s="27"/>
      <c r="DCI26" s="27"/>
      <c r="DCJ26" s="27"/>
      <c r="DCK26" s="27"/>
      <c r="DCL26" s="27"/>
      <c r="DCM26" s="27"/>
      <c r="DCN26" s="27"/>
      <c r="DCO26" s="31"/>
      <c r="DCP26" s="32"/>
      <c r="DCQ26" s="34"/>
      <c r="DCR26" s="33"/>
      <c r="DCS26" s="31"/>
      <c r="DCT26" s="28"/>
      <c r="DCU26" s="28"/>
      <c r="DCV26" s="29"/>
      <c r="DCW26" s="28"/>
      <c r="DCX26" s="27"/>
      <c r="DCY26" s="29"/>
      <c r="DCZ26" s="27"/>
      <c r="DDA26" s="29"/>
      <c r="DDB26" s="27"/>
      <c r="DDC26" s="27"/>
      <c r="DDD26" s="27"/>
      <c r="DDE26" s="27"/>
      <c r="DDF26" s="27"/>
      <c r="DDG26" s="27"/>
      <c r="DDH26" s="27"/>
      <c r="DDI26" s="27"/>
      <c r="DDJ26" s="27"/>
      <c r="DDK26" s="27"/>
      <c r="DDL26" s="27"/>
      <c r="DDM26" s="27"/>
      <c r="DDN26" s="27"/>
      <c r="DDO26" s="27"/>
      <c r="DDP26" s="27"/>
      <c r="DDQ26" s="31"/>
      <c r="DDR26" s="32"/>
      <c r="DDS26" s="34"/>
      <c r="DDT26" s="33"/>
      <c r="DDU26" s="31"/>
      <c r="DDV26" s="28"/>
      <c r="DDW26" s="28"/>
      <c r="DDX26" s="29"/>
      <c r="DDY26" s="28"/>
      <c r="DDZ26" s="27"/>
      <c r="DEA26" s="29"/>
      <c r="DEB26" s="27"/>
      <c r="DEC26" s="29"/>
      <c r="DED26" s="27"/>
      <c r="DEE26" s="27"/>
      <c r="DEF26" s="27"/>
      <c r="DEG26" s="27"/>
      <c r="DEH26" s="27"/>
      <c r="DEI26" s="27"/>
      <c r="DEJ26" s="27"/>
      <c r="DEK26" s="27"/>
      <c r="DEL26" s="27"/>
      <c r="DEM26" s="27"/>
      <c r="DEN26" s="27"/>
      <c r="DEO26" s="27"/>
      <c r="DEP26" s="27"/>
      <c r="DEQ26" s="27"/>
      <c r="DER26" s="27"/>
      <c r="DES26" s="31"/>
      <c r="DET26" s="32"/>
      <c r="DEU26" s="34"/>
      <c r="DEV26" s="33"/>
      <c r="DEW26" s="31"/>
      <c r="DEX26" s="28"/>
      <c r="DEY26" s="28"/>
      <c r="DEZ26" s="29"/>
      <c r="DFA26" s="28"/>
      <c r="DFB26" s="27"/>
      <c r="DFC26" s="29"/>
      <c r="DFD26" s="27"/>
      <c r="DFE26" s="29"/>
      <c r="DFF26" s="27"/>
      <c r="DFG26" s="27"/>
      <c r="DFH26" s="27"/>
      <c r="DFI26" s="27"/>
      <c r="DFJ26" s="27"/>
      <c r="DFK26" s="27"/>
      <c r="DFL26" s="27"/>
      <c r="DFM26" s="27"/>
      <c r="DFN26" s="27"/>
      <c r="DFO26" s="27"/>
      <c r="DFP26" s="27"/>
      <c r="DFQ26" s="27"/>
      <c r="DFR26" s="27"/>
      <c r="DFS26" s="27"/>
      <c r="DFT26" s="27"/>
      <c r="DFU26" s="31"/>
      <c r="DFV26" s="32"/>
      <c r="DFW26" s="34"/>
      <c r="DFX26" s="33"/>
      <c r="DFY26" s="31"/>
      <c r="DFZ26" s="28"/>
      <c r="DGA26" s="28"/>
      <c r="DGB26" s="29"/>
      <c r="DGC26" s="28"/>
      <c r="DGD26" s="27"/>
      <c r="DGE26" s="29"/>
      <c r="DGF26" s="27"/>
      <c r="DGG26" s="29"/>
      <c r="DGH26" s="27"/>
      <c r="DGI26" s="27"/>
      <c r="DGJ26" s="27"/>
      <c r="DGK26" s="27"/>
      <c r="DGL26" s="27"/>
      <c r="DGM26" s="27"/>
      <c r="DGN26" s="27"/>
      <c r="DGO26" s="27"/>
      <c r="DGP26" s="27"/>
      <c r="DGQ26" s="27"/>
      <c r="DGR26" s="27"/>
      <c r="DGS26" s="27"/>
      <c r="DGT26" s="27"/>
      <c r="DGU26" s="27"/>
      <c r="DGV26" s="27"/>
      <c r="DGW26" s="31"/>
      <c r="DGX26" s="32"/>
      <c r="DGY26" s="34"/>
      <c r="DGZ26" s="33"/>
      <c r="DHA26" s="31"/>
      <c r="DHB26" s="28"/>
      <c r="DHC26" s="28"/>
      <c r="DHD26" s="29"/>
      <c r="DHE26" s="28"/>
      <c r="DHF26" s="27"/>
      <c r="DHG26" s="29"/>
      <c r="DHH26" s="27"/>
      <c r="DHI26" s="29"/>
      <c r="DHJ26" s="27"/>
      <c r="DHK26" s="27"/>
      <c r="DHL26" s="27"/>
      <c r="DHM26" s="27"/>
      <c r="DHN26" s="27"/>
      <c r="DHO26" s="27"/>
      <c r="DHP26" s="27"/>
      <c r="DHQ26" s="27"/>
      <c r="DHR26" s="27"/>
      <c r="DHS26" s="27"/>
      <c r="DHT26" s="27"/>
      <c r="DHU26" s="27"/>
      <c r="DHV26" s="27"/>
      <c r="DHW26" s="27"/>
      <c r="DHX26" s="27"/>
      <c r="DHY26" s="31"/>
      <c r="DHZ26" s="32"/>
      <c r="DIA26" s="34"/>
      <c r="DIB26" s="33"/>
      <c r="DIC26" s="31"/>
      <c r="DID26" s="28"/>
      <c r="DIE26" s="28"/>
      <c r="DIF26" s="29"/>
      <c r="DIG26" s="28"/>
      <c r="DIH26" s="27"/>
      <c r="DII26" s="29"/>
      <c r="DIJ26" s="27"/>
      <c r="DIK26" s="29"/>
      <c r="DIL26" s="27"/>
      <c r="DIM26" s="27"/>
      <c r="DIN26" s="27"/>
      <c r="DIO26" s="27"/>
      <c r="DIP26" s="27"/>
      <c r="DIQ26" s="27"/>
      <c r="DIR26" s="27"/>
      <c r="DIS26" s="27"/>
      <c r="DIT26" s="27"/>
      <c r="DIU26" s="27"/>
      <c r="DIV26" s="27"/>
      <c r="DIW26" s="27"/>
      <c r="DIX26" s="27"/>
      <c r="DIY26" s="27"/>
      <c r="DIZ26" s="27"/>
      <c r="DJA26" s="31"/>
      <c r="DJB26" s="32"/>
      <c r="DJC26" s="34"/>
      <c r="DJD26" s="33"/>
      <c r="DJE26" s="31"/>
      <c r="DJF26" s="28"/>
      <c r="DJG26" s="28"/>
      <c r="DJH26" s="29"/>
      <c r="DJI26" s="28"/>
      <c r="DJJ26" s="27"/>
      <c r="DJK26" s="29"/>
      <c r="DJL26" s="27"/>
      <c r="DJM26" s="29"/>
      <c r="DJN26" s="27"/>
      <c r="DJO26" s="27"/>
      <c r="DJP26" s="27"/>
      <c r="DJQ26" s="27"/>
      <c r="DJR26" s="27"/>
      <c r="DJS26" s="27"/>
      <c r="DJT26" s="27"/>
      <c r="DJU26" s="27"/>
      <c r="DJV26" s="27"/>
      <c r="DJW26" s="27"/>
      <c r="DJX26" s="27"/>
      <c r="DJY26" s="27"/>
      <c r="DJZ26" s="27"/>
      <c r="DKA26" s="27"/>
      <c r="DKB26" s="27"/>
      <c r="DKC26" s="31"/>
      <c r="DKD26" s="32"/>
      <c r="DKE26" s="34"/>
      <c r="DKF26" s="33"/>
      <c r="DKG26" s="31"/>
      <c r="DKH26" s="28"/>
      <c r="DKI26" s="28"/>
      <c r="DKJ26" s="29"/>
      <c r="DKK26" s="28"/>
      <c r="DKL26" s="27"/>
      <c r="DKM26" s="29"/>
      <c r="DKN26" s="27"/>
      <c r="DKO26" s="29"/>
      <c r="DKP26" s="27"/>
      <c r="DKQ26" s="27"/>
      <c r="DKR26" s="27"/>
      <c r="DKS26" s="27"/>
      <c r="DKT26" s="27"/>
      <c r="DKU26" s="27"/>
      <c r="DKV26" s="27"/>
      <c r="DKW26" s="27"/>
      <c r="DKX26" s="27"/>
      <c r="DKY26" s="27"/>
      <c r="DKZ26" s="27"/>
      <c r="DLA26" s="27"/>
      <c r="DLB26" s="27"/>
      <c r="DLC26" s="27"/>
      <c r="DLD26" s="27"/>
      <c r="DLE26" s="31"/>
      <c r="DLF26" s="32"/>
      <c r="DLG26" s="34"/>
      <c r="DLH26" s="33"/>
      <c r="DLI26" s="31"/>
      <c r="DLJ26" s="28"/>
      <c r="DLK26" s="28"/>
      <c r="DLL26" s="29"/>
      <c r="DLM26" s="28"/>
      <c r="DLN26" s="27"/>
      <c r="DLO26" s="29"/>
      <c r="DLP26" s="27"/>
      <c r="DLQ26" s="29"/>
      <c r="DLR26" s="27"/>
      <c r="DLS26" s="27"/>
      <c r="DLT26" s="27"/>
      <c r="DLU26" s="27"/>
      <c r="DLV26" s="27"/>
      <c r="DLW26" s="27"/>
      <c r="DLX26" s="27"/>
      <c r="DLY26" s="27"/>
      <c r="DLZ26" s="27"/>
      <c r="DMA26" s="27"/>
      <c r="DMB26" s="27"/>
      <c r="DMC26" s="27"/>
      <c r="DMD26" s="27"/>
      <c r="DME26" s="27"/>
      <c r="DMF26" s="27"/>
      <c r="DMG26" s="31"/>
      <c r="DMH26" s="32"/>
      <c r="DMI26" s="34"/>
      <c r="DMJ26" s="33"/>
      <c r="DMK26" s="31"/>
      <c r="DML26" s="28"/>
      <c r="DMM26" s="28"/>
      <c r="DMN26" s="29"/>
      <c r="DMO26" s="28"/>
      <c r="DMP26" s="27"/>
      <c r="DMQ26" s="29"/>
      <c r="DMR26" s="27"/>
      <c r="DMS26" s="29"/>
      <c r="DMT26" s="27"/>
      <c r="DMU26" s="27"/>
      <c r="DMV26" s="27"/>
      <c r="DMW26" s="27"/>
      <c r="DMX26" s="27"/>
      <c r="DMY26" s="27"/>
      <c r="DMZ26" s="27"/>
      <c r="DNA26" s="27"/>
      <c r="DNB26" s="27"/>
      <c r="DNC26" s="27"/>
      <c r="DND26" s="27"/>
      <c r="DNE26" s="27"/>
      <c r="DNF26" s="27"/>
      <c r="DNG26" s="27"/>
      <c r="DNH26" s="27"/>
      <c r="DNI26" s="31"/>
      <c r="DNJ26" s="32"/>
      <c r="DNK26" s="34"/>
      <c r="DNL26" s="33"/>
      <c r="DNM26" s="31"/>
      <c r="DNN26" s="28"/>
      <c r="DNO26" s="28"/>
      <c r="DNP26" s="29"/>
      <c r="DNQ26" s="28"/>
      <c r="DNR26" s="27"/>
      <c r="DNS26" s="29"/>
      <c r="DNT26" s="27"/>
      <c r="DNU26" s="29"/>
      <c r="DNV26" s="27"/>
      <c r="DNW26" s="27"/>
      <c r="DNX26" s="27"/>
      <c r="DNY26" s="27"/>
      <c r="DNZ26" s="27"/>
      <c r="DOA26" s="27"/>
      <c r="DOB26" s="27"/>
      <c r="DOC26" s="27"/>
      <c r="DOD26" s="27"/>
      <c r="DOE26" s="27"/>
      <c r="DOF26" s="27"/>
      <c r="DOG26" s="27"/>
      <c r="DOH26" s="27"/>
      <c r="DOI26" s="27"/>
      <c r="DOJ26" s="27"/>
      <c r="DOK26" s="31"/>
      <c r="DOL26" s="32"/>
      <c r="DOM26" s="34"/>
      <c r="DON26" s="33"/>
      <c r="DOO26" s="31"/>
      <c r="DOP26" s="28"/>
      <c r="DOQ26" s="28"/>
      <c r="DOR26" s="29"/>
      <c r="DOS26" s="28"/>
      <c r="DOT26" s="27"/>
      <c r="DOU26" s="29"/>
      <c r="DOV26" s="27"/>
      <c r="DOW26" s="29"/>
      <c r="DOX26" s="27"/>
      <c r="DOY26" s="27"/>
      <c r="DOZ26" s="27"/>
      <c r="DPA26" s="27"/>
      <c r="DPB26" s="27"/>
      <c r="DPC26" s="27"/>
      <c r="DPD26" s="27"/>
      <c r="DPE26" s="27"/>
      <c r="DPF26" s="27"/>
      <c r="DPG26" s="27"/>
      <c r="DPH26" s="27"/>
      <c r="DPI26" s="27"/>
      <c r="DPJ26" s="27"/>
      <c r="DPK26" s="27"/>
      <c r="DPL26" s="27"/>
      <c r="DPM26" s="31"/>
      <c r="DPN26" s="32"/>
      <c r="DPO26" s="34"/>
      <c r="DPP26" s="33"/>
      <c r="DPQ26" s="31"/>
      <c r="DPR26" s="28"/>
      <c r="DPS26" s="28"/>
      <c r="DPT26" s="29"/>
      <c r="DPU26" s="28"/>
      <c r="DPV26" s="27"/>
      <c r="DPW26" s="29"/>
      <c r="DPX26" s="27"/>
      <c r="DPY26" s="29"/>
      <c r="DPZ26" s="27"/>
      <c r="DQA26" s="27"/>
      <c r="DQB26" s="27"/>
      <c r="DQC26" s="27"/>
      <c r="DQD26" s="27"/>
      <c r="DQE26" s="27"/>
      <c r="DQF26" s="27"/>
      <c r="DQG26" s="27"/>
      <c r="DQH26" s="27"/>
      <c r="DQI26" s="27"/>
      <c r="DQJ26" s="27"/>
      <c r="DQK26" s="27"/>
      <c r="DQL26" s="27"/>
      <c r="DQM26" s="27"/>
      <c r="DQN26" s="27"/>
      <c r="DQO26" s="31"/>
      <c r="DQP26" s="32"/>
      <c r="DQQ26" s="34"/>
      <c r="DQR26" s="33"/>
      <c r="DQS26" s="31"/>
      <c r="DQT26" s="28"/>
      <c r="DQU26" s="28"/>
      <c r="DQV26" s="29"/>
      <c r="DQW26" s="28"/>
      <c r="DQX26" s="27"/>
      <c r="DQY26" s="29"/>
      <c r="DQZ26" s="27"/>
      <c r="DRA26" s="29"/>
      <c r="DRB26" s="27"/>
      <c r="DRC26" s="27"/>
      <c r="DRD26" s="27"/>
      <c r="DRE26" s="27"/>
      <c r="DRF26" s="27"/>
      <c r="DRG26" s="27"/>
      <c r="DRH26" s="27"/>
      <c r="DRI26" s="27"/>
      <c r="DRJ26" s="27"/>
      <c r="DRK26" s="27"/>
      <c r="DRL26" s="27"/>
      <c r="DRM26" s="27"/>
      <c r="DRN26" s="27"/>
      <c r="DRO26" s="27"/>
      <c r="DRP26" s="27"/>
      <c r="DRQ26" s="31"/>
      <c r="DRR26" s="32"/>
      <c r="DRS26" s="34"/>
      <c r="DRT26" s="33"/>
      <c r="DRU26" s="31"/>
      <c r="DRV26" s="28"/>
      <c r="DRW26" s="28"/>
      <c r="DRX26" s="29"/>
      <c r="DRY26" s="28"/>
      <c r="DRZ26" s="27"/>
      <c r="DSA26" s="29"/>
      <c r="DSB26" s="27"/>
      <c r="DSC26" s="29"/>
      <c r="DSD26" s="27"/>
      <c r="DSE26" s="27"/>
      <c r="DSF26" s="27"/>
      <c r="DSG26" s="27"/>
      <c r="DSH26" s="27"/>
      <c r="DSI26" s="27"/>
      <c r="DSJ26" s="27"/>
      <c r="DSK26" s="27"/>
      <c r="DSL26" s="27"/>
      <c r="DSM26" s="27"/>
      <c r="DSN26" s="27"/>
      <c r="DSO26" s="27"/>
      <c r="DSP26" s="27"/>
      <c r="DSQ26" s="27"/>
      <c r="DSR26" s="27"/>
      <c r="DSS26" s="31"/>
      <c r="DST26" s="32"/>
      <c r="DSU26" s="34"/>
      <c r="DSV26" s="33"/>
      <c r="DSW26" s="31"/>
      <c r="DSX26" s="28"/>
      <c r="DSY26" s="28"/>
      <c r="DSZ26" s="29"/>
      <c r="DTA26" s="28"/>
      <c r="DTB26" s="27"/>
      <c r="DTC26" s="29"/>
      <c r="DTD26" s="27"/>
      <c r="DTE26" s="29"/>
      <c r="DTF26" s="27"/>
      <c r="DTG26" s="27"/>
      <c r="DTH26" s="27"/>
      <c r="DTI26" s="27"/>
      <c r="DTJ26" s="27"/>
      <c r="DTK26" s="27"/>
      <c r="DTL26" s="27"/>
      <c r="DTM26" s="27"/>
      <c r="DTN26" s="27"/>
      <c r="DTO26" s="27"/>
      <c r="DTP26" s="27"/>
      <c r="DTQ26" s="27"/>
      <c r="DTR26" s="27"/>
      <c r="DTS26" s="27"/>
      <c r="DTT26" s="27"/>
      <c r="DTU26" s="31"/>
      <c r="DTV26" s="32"/>
      <c r="DTW26" s="34"/>
      <c r="DTX26" s="33"/>
      <c r="DTY26" s="31"/>
      <c r="DTZ26" s="28"/>
      <c r="DUA26" s="28"/>
      <c r="DUB26" s="29"/>
      <c r="DUC26" s="28"/>
      <c r="DUD26" s="27"/>
      <c r="DUE26" s="29"/>
      <c r="DUF26" s="27"/>
      <c r="DUG26" s="29"/>
      <c r="DUH26" s="27"/>
      <c r="DUI26" s="27"/>
      <c r="DUJ26" s="27"/>
      <c r="DUK26" s="27"/>
      <c r="DUL26" s="27"/>
      <c r="DUM26" s="27"/>
      <c r="DUN26" s="27"/>
      <c r="DUO26" s="27"/>
      <c r="DUP26" s="27"/>
      <c r="DUQ26" s="27"/>
      <c r="DUR26" s="27"/>
      <c r="DUS26" s="27"/>
      <c r="DUT26" s="27"/>
      <c r="DUU26" s="27"/>
      <c r="DUV26" s="27"/>
      <c r="DUW26" s="31"/>
      <c r="DUX26" s="32"/>
      <c r="DUY26" s="34"/>
      <c r="DUZ26" s="33"/>
      <c r="DVA26" s="31"/>
      <c r="DVB26" s="28"/>
      <c r="DVC26" s="28"/>
      <c r="DVD26" s="29"/>
      <c r="DVE26" s="28"/>
      <c r="DVF26" s="27"/>
      <c r="DVG26" s="29"/>
      <c r="DVH26" s="27"/>
      <c r="DVI26" s="29"/>
      <c r="DVJ26" s="27"/>
      <c r="DVK26" s="27"/>
      <c r="DVL26" s="27"/>
      <c r="DVM26" s="27"/>
      <c r="DVN26" s="27"/>
      <c r="DVO26" s="27"/>
      <c r="DVP26" s="27"/>
      <c r="DVQ26" s="27"/>
      <c r="DVR26" s="27"/>
      <c r="DVS26" s="27"/>
      <c r="DVT26" s="27"/>
      <c r="DVU26" s="27"/>
      <c r="DVV26" s="27"/>
      <c r="DVW26" s="27"/>
      <c r="DVX26" s="27"/>
      <c r="DVY26" s="31"/>
      <c r="DVZ26" s="32"/>
      <c r="DWA26" s="34"/>
      <c r="DWB26" s="33"/>
      <c r="DWC26" s="31"/>
      <c r="DWD26" s="28"/>
      <c r="DWE26" s="28"/>
      <c r="DWF26" s="29"/>
      <c r="DWG26" s="28"/>
      <c r="DWH26" s="27"/>
      <c r="DWI26" s="29"/>
      <c r="DWJ26" s="27"/>
      <c r="DWK26" s="29"/>
      <c r="DWL26" s="27"/>
      <c r="DWM26" s="27"/>
      <c r="DWN26" s="27"/>
      <c r="DWO26" s="27"/>
      <c r="DWP26" s="27"/>
      <c r="DWQ26" s="27"/>
      <c r="DWR26" s="27"/>
      <c r="DWS26" s="27"/>
      <c r="DWT26" s="27"/>
      <c r="DWU26" s="27"/>
      <c r="DWV26" s="27"/>
      <c r="DWW26" s="27"/>
      <c r="DWX26" s="27"/>
      <c r="DWY26" s="27"/>
      <c r="DWZ26" s="27"/>
      <c r="DXA26" s="31"/>
      <c r="DXB26" s="32"/>
      <c r="DXC26" s="34"/>
      <c r="DXD26" s="33"/>
      <c r="DXE26" s="31"/>
      <c r="DXF26" s="28"/>
      <c r="DXG26" s="28"/>
      <c r="DXH26" s="29"/>
      <c r="DXI26" s="28"/>
      <c r="DXJ26" s="27"/>
      <c r="DXK26" s="29"/>
      <c r="DXL26" s="27"/>
      <c r="DXM26" s="29"/>
      <c r="DXN26" s="27"/>
      <c r="DXO26" s="27"/>
      <c r="DXP26" s="27"/>
      <c r="DXQ26" s="27"/>
      <c r="DXR26" s="27"/>
      <c r="DXS26" s="27"/>
      <c r="DXT26" s="27"/>
      <c r="DXU26" s="27"/>
      <c r="DXV26" s="27"/>
      <c r="DXW26" s="27"/>
      <c r="DXX26" s="27"/>
      <c r="DXY26" s="27"/>
      <c r="DXZ26" s="27"/>
      <c r="DYA26" s="27"/>
      <c r="DYB26" s="27"/>
      <c r="DYC26" s="31"/>
      <c r="DYD26" s="32"/>
      <c r="DYE26" s="34"/>
      <c r="DYF26" s="33"/>
      <c r="DYG26" s="31"/>
      <c r="DYH26" s="28"/>
      <c r="DYI26" s="28"/>
      <c r="DYJ26" s="29"/>
      <c r="DYK26" s="28"/>
      <c r="DYL26" s="27"/>
      <c r="DYM26" s="29"/>
      <c r="DYN26" s="27"/>
      <c r="DYO26" s="29"/>
      <c r="DYP26" s="27"/>
      <c r="DYQ26" s="27"/>
      <c r="DYR26" s="27"/>
      <c r="DYS26" s="27"/>
      <c r="DYT26" s="27"/>
      <c r="DYU26" s="27"/>
      <c r="DYV26" s="27"/>
      <c r="DYW26" s="27"/>
      <c r="DYX26" s="27"/>
      <c r="DYY26" s="27"/>
      <c r="DYZ26" s="27"/>
      <c r="DZA26" s="27"/>
      <c r="DZB26" s="27"/>
      <c r="DZC26" s="27"/>
      <c r="DZD26" s="27"/>
      <c r="DZE26" s="31"/>
      <c r="DZF26" s="32"/>
      <c r="DZG26" s="34"/>
      <c r="DZH26" s="33"/>
      <c r="DZI26" s="31"/>
      <c r="DZJ26" s="28"/>
      <c r="DZK26" s="28"/>
      <c r="DZL26" s="29"/>
      <c r="DZM26" s="28"/>
      <c r="DZN26" s="27"/>
      <c r="DZO26" s="29"/>
      <c r="DZP26" s="27"/>
      <c r="DZQ26" s="29"/>
      <c r="DZR26" s="27"/>
      <c r="DZS26" s="27"/>
      <c r="DZT26" s="27"/>
      <c r="DZU26" s="27"/>
      <c r="DZV26" s="27"/>
      <c r="DZW26" s="27"/>
      <c r="DZX26" s="27"/>
      <c r="DZY26" s="27"/>
      <c r="DZZ26" s="27"/>
      <c r="EAA26" s="27"/>
      <c r="EAB26" s="27"/>
      <c r="EAC26" s="27"/>
      <c r="EAD26" s="27"/>
      <c r="EAE26" s="27"/>
      <c r="EAF26" s="27"/>
      <c r="EAG26" s="31"/>
      <c r="EAH26" s="32"/>
      <c r="EAI26" s="34"/>
      <c r="EAJ26" s="33"/>
      <c r="EAK26" s="31"/>
      <c r="EAL26" s="28"/>
      <c r="EAM26" s="28"/>
      <c r="EAN26" s="29"/>
      <c r="EAO26" s="28"/>
      <c r="EAP26" s="27"/>
      <c r="EAQ26" s="29"/>
      <c r="EAR26" s="27"/>
      <c r="EAS26" s="29"/>
      <c r="EAT26" s="27"/>
      <c r="EAU26" s="27"/>
      <c r="EAV26" s="27"/>
      <c r="EAW26" s="27"/>
      <c r="EAX26" s="27"/>
      <c r="EAY26" s="27"/>
      <c r="EAZ26" s="27"/>
      <c r="EBA26" s="27"/>
      <c r="EBB26" s="27"/>
      <c r="EBC26" s="27"/>
      <c r="EBD26" s="27"/>
      <c r="EBE26" s="27"/>
      <c r="EBF26" s="27"/>
      <c r="EBG26" s="27"/>
      <c r="EBH26" s="27"/>
      <c r="EBI26" s="31"/>
      <c r="EBJ26" s="32"/>
      <c r="EBK26" s="34"/>
      <c r="EBL26" s="33"/>
      <c r="EBM26" s="31"/>
      <c r="EBN26" s="28"/>
      <c r="EBO26" s="28"/>
      <c r="EBP26" s="29"/>
      <c r="EBQ26" s="28"/>
      <c r="EBR26" s="27"/>
      <c r="EBS26" s="29"/>
      <c r="EBT26" s="27"/>
      <c r="EBU26" s="29"/>
      <c r="EBV26" s="27"/>
      <c r="EBW26" s="27"/>
      <c r="EBX26" s="27"/>
      <c r="EBY26" s="27"/>
      <c r="EBZ26" s="27"/>
      <c r="ECA26" s="27"/>
      <c r="ECB26" s="27"/>
      <c r="ECC26" s="27"/>
      <c r="ECD26" s="27"/>
      <c r="ECE26" s="27"/>
      <c r="ECF26" s="27"/>
      <c r="ECG26" s="27"/>
      <c r="ECH26" s="27"/>
      <c r="ECI26" s="27"/>
      <c r="ECJ26" s="27"/>
      <c r="ECK26" s="31"/>
      <c r="ECL26" s="32"/>
      <c r="ECM26" s="34"/>
      <c r="ECN26" s="33"/>
      <c r="ECO26" s="31"/>
      <c r="ECP26" s="28"/>
      <c r="ECQ26" s="28"/>
      <c r="ECR26" s="29"/>
      <c r="ECS26" s="28"/>
      <c r="ECT26" s="27"/>
      <c r="ECU26" s="29"/>
      <c r="ECV26" s="27"/>
      <c r="ECW26" s="29"/>
      <c r="ECX26" s="27"/>
      <c r="ECY26" s="27"/>
      <c r="ECZ26" s="27"/>
      <c r="EDA26" s="27"/>
      <c r="EDB26" s="27"/>
      <c r="EDC26" s="27"/>
      <c r="EDD26" s="27"/>
      <c r="EDE26" s="27"/>
      <c r="EDF26" s="27"/>
      <c r="EDG26" s="27"/>
      <c r="EDH26" s="27"/>
      <c r="EDI26" s="27"/>
      <c r="EDJ26" s="27"/>
      <c r="EDK26" s="27"/>
      <c r="EDL26" s="27"/>
      <c r="EDM26" s="31"/>
      <c r="EDN26" s="32"/>
      <c r="EDO26" s="34"/>
      <c r="EDP26" s="33"/>
      <c r="EDQ26" s="31"/>
      <c r="EDR26" s="28"/>
      <c r="EDS26" s="28"/>
      <c r="EDT26" s="29"/>
      <c r="EDU26" s="28"/>
      <c r="EDV26" s="27"/>
      <c r="EDW26" s="29"/>
      <c r="EDX26" s="27"/>
      <c r="EDY26" s="29"/>
      <c r="EDZ26" s="27"/>
      <c r="EEA26" s="27"/>
      <c r="EEB26" s="27"/>
      <c r="EEC26" s="27"/>
      <c r="EED26" s="27"/>
      <c r="EEE26" s="27"/>
      <c r="EEF26" s="27"/>
      <c r="EEG26" s="27"/>
      <c r="EEH26" s="27"/>
      <c r="EEI26" s="27"/>
      <c r="EEJ26" s="27"/>
      <c r="EEK26" s="27"/>
      <c r="EEL26" s="27"/>
      <c r="EEM26" s="27"/>
      <c r="EEN26" s="27"/>
      <c r="EEO26" s="31"/>
      <c r="EEP26" s="32"/>
      <c r="EEQ26" s="34"/>
      <c r="EER26" s="33"/>
      <c r="EES26" s="31"/>
      <c r="EET26" s="28"/>
      <c r="EEU26" s="28"/>
      <c r="EEV26" s="29"/>
      <c r="EEW26" s="28"/>
      <c r="EEX26" s="27"/>
      <c r="EEY26" s="29"/>
      <c r="EEZ26" s="27"/>
      <c r="EFA26" s="29"/>
      <c r="EFB26" s="27"/>
      <c r="EFC26" s="27"/>
      <c r="EFD26" s="27"/>
      <c r="EFE26" s="27"/>
      <c r="EFF26" s="27"/>
      <c r="EFG26" s="27"/>
      <c r="EFH26" s="27"/>
      <c r="EFI26" s="27"/>
      <c r="EFJ26" s="27"/>
      <c r="EFK26" s="27"/>
      <c r="EFL26" s="27"/>
      <c r="EFM26" s="27"/>
      <c r="EFN26" s="27"/>
      <c r="EFO26" s="27"/>
      <c r="EFP26" s="27"/>
      <c r="EFQ26" s="31"/>
      <c r="EFR26" s="32"/>
      <c r="EFS26" s="34"/>
      <c r="EFT26" s="33"/>
      <c r="EFU26" s="31"/>
      <c r="EFV26" s="28"/>
      <c r="EFW26" s="28"/>
      <c r="EFX26" s="29"/>
      <c r="EFY26" s="28"/>
      <c r="EFZ26" s="27"/>
      <c r="EGA26" s="29"/>
      <c r="EGB26" s="27"/>
      <c r="EGC26" s="29"/>
      <c r="EGD26" s="27"/>
      <c r="EGE26" s="27"/>
      <c r="EGF26" s="27"/>
      <c r="EGG26" s="27"/>
      <c r="EGH26" s="27"/>
      <c r="EGI26" s="27"/>
      <c r="EGJ26" s="27"/>
      <c r="EGK26" s="27"/>
      <c r="EGL26" s="27"/>
      <c r="EGM26" s="27"/>
      <c r="EGN26" s="27"/>
      <c r="EGO26" s="27"/>
      <c r="EGP26" s="27"/>
      <c r="EGQ26" s="27"/>
      <c r="EGR26" s="27"/>
      <c r="EGS26" s="31"/>
      <c r="EGT26" s="32"/>
      <c r="EGU26" s="34"/>
      <c r="EGV26" s="33"/>
      <c r="EGW26" s="31"/>
      <c r="EGX26" s="28"/>
      <c r="EGY26" s="28"/>
      <c r="EGZ26" s="29"/>
      <c r="EHA26" s="28"/>
      <c r="EHB26" s="27"/>
      <c r="EHC26" s="29"/>
      <c r="EHD26" s="27"/>
      <c r="EHE26" s="29"/>
      <c r="EHF26" s="27"/>
      <c r="EHG26" s="27"/>
      <c r="EHH26" s="27"/>
      <c r="EHI26" s="27"/>
      <c r="EHJ26" s="27"/>
      <c r="EHK26" s="27"/>
      <c r="EHL26" s="27"/>
      <c r="EHM26" s="27"/>
      <c r="EHN26" s="27"/>
      <c r="EHO26" s="27"/>
      <c r="EHP26" s="27"/>
      <c r="EHQ26" s="27"/>
      <c r="EHR26" s="27"/>
      <c r="EHS26" s="27"/>
      <c r="EHT26" s="27"/>
      <c r="EHU26" s="31"/>
      <c r="EHV26" s="32"/>
      <c r="EHW26" s="34"/>
      <c r="EHX26" s="33"/>
      <c r="EHY26" s="31"/>
      <c r="EHZ26" s="28"/>
      <c r="EIA26" s="28"/>
      <c r="EIB26" s="29"/>
      <c r="EIC26" s="28"/>
      <c r="EID26" s="27"/>
      <c r="EIE26" s="29"/>
      <c r="EIF26" s="27"/>
      <c r="EIG26" s="29"/>
      <c r="EIH26" s="27"/>
      <c r="EII26" s="27"/>
      <c r="EIJ26" s="27"/>
      <c r="EIK26" s="27"/>
      <c r="EIL26" s="27"/>
      <c r="EIM26" s="27"/>
      <c r="EIN26" s="27"/>
      <c r="EIO26" s="27"/>
      <c r="EIP26" s="27"/>
      <c r="EIQ26" s="27"/>
      <c r="EIR26" s="27"/>
      <c r="EIS26" s="27"/>
      <c r="EIT26" s="27"/>
      <c r="EIU26" s="27"/>
      <c r="EIV26" s="27"/>
      <c r="EIW26" s="31"/>
      <c r="EIX26" s="32"/>
      <c r="EIY26" s="34"/>
      <c r="EIZ26" s="33"/>
      <c r="EJA26" s="31"/>
      <c r="EJB26" s="28"/>
      <c r="EJC26" s="28"/>
      <c r="EJD26" s="29"/>
      <c r="EJE26" s="28"/>
      <c r="EJF26" s="27"/>
      <c r="EJG26" s="29"/>
      <c r="EJH26" s="27"/>
      <c r="EJI26" s="29"/>
      <c r="EJJ26" s="27"/>
      <c r="EJK26" s="27"/>
      <c r="EJL26" s="27"/>
      <c r="EJM26" s="27"/>
      <c r="EJN26" s="27"/>
      <c r="EJO26" s="27"/>
      <c r="EJP26" s="27"/>
      <c r="EJQ26" s="27"/>
      <c r="EJR26" s="27"/>
      <c r="EJS26" s="27"/>
      <c r="EJT26" s="27"/>
      <c r="EJU26" s="27"/>
      <c r="EJV26" s="27"/>
      <c r="EJW26" s="27"/>
      <c r="EJX26" s="27"/>
      <c r="EJY26" s="31"/>
      <c r="EJZ26" s="32"/>
      <c r="EKA26" s="34"/>
      <c r="EKB26" s="33"/>
      <c r="EKC26" s="31"/>
      <c r="EKD26" s="28"/>
      <c r="EKE26" s="28"/>
      <c r="EKF26" s="29"/>
      <c r="EKG26" s="28"/>
      <c r="EKH26" s="27"/>
      <c r="EKI26" s="29"/>
      <c r="EKJ26" s="27"/>
      <c r="EKK26" s="29"/>
      <c r="EKL26" s="27"/>
      <c r="EKM26" s="27"/>
      <c r="EKN26" s="27"/>
      <c r="EKO26" s="27"/>
      <c r="EKP26" s="27"/>
      <c r="EKQ26" s="27"/>
      <c r="EKR26" s="27"/>
      <c r="EKS26" s="27"/>
      <c r="EKT26" s="27"/>
      <c r="EKU26" s="27"/>
      <c r="EKV26" s="27"/>
      <c r="EKW26" s="27"/>
      <c r="EKX26" s="27"/>
      <c r="EKY26" s="27"/>
      <c r="EKZ26" s="27"/>
      <c r="ELA26" s="31"/>
      <c r="ELB26" s="32"/>
      <c r="ELC26" s="34"/>
      <c r="ELD26" s="33"/>
      <c r="ELE26" s="31"/>
      <c r="ELF26" s="28"/>
      <c r="ELG26" s="28"/>
      <c r="ELH26" s="29"/>
      <c r="ELI26" s="28"/>
      <c r="ELJ26" s="27"/>
      <c r="ELK26" s="29"/>
      <c r="ELL26" s="27"/>
      <c r="ELM26" s="29"/>
      <c r="ELN26" s="27"/>
      <c r="ELO26" s="27"/>
      <c r="ELP26" s="27"/>
      <c r="ELQ26" s="27"/>
      <c r="ELR26" s="27"/>
      <c r="ELS26" s="27"/>
      <c r="ELT26" s="27"/>
      <c r="ELU26" s="27"/>
      <c r="ELV26" s="27"/>
      <c r="ELW26" s="27"/>
      <c r="ELX26" s="27"/>
      <c r="ELY26" s="27"/>
      <c r="ELZ26" s="27"/>
      <c r="EMA26" s="27"/>
      <c r="EMB26" s="27"/>
      <c r="EMC26" s="31"/>
      <c r="EMD26" s="32"/>
      <c r="EME26" s="34"/>
      <c r="EMF26" s="33"/>
      <c r="EMG26" s="31"/>
      <c r="EMH26" s="28"/>
      <c r="EMI26" s="28"/>
      <c r="EMJ26" s="29"/>
      <c r="EMK26" s="28"/>
      <c r="EML26" s="27"/>
      <c r="EMM26" s="29"/>
      <c r="EMN26" s="27"/>
      <c r="EMO26" s="29"/>
      <c r="EMP26" s="27"/>
      <c r="EMQ26" s="27"/>
      <c r="EMR26" s="27"/>
      <c r="EMS26" s="27"/>
      <c r="EMT26" s="27"/>
      <c r="EMU26" s="27"/>
      <c r="EMV26" s="27"/>
      <c r="EMW26" s="27"/>
      <c r="EMX26" s="27"/>
      <c r="EMY26" s="27"/>
      <c r="EMZ26" s="27"/>
      <c r="ENA26" s="27"/>
      <c r="ENB26" s="27"/>
      <c r="ENC26" s="27"/>
      <c r="END26" s="27"/>
      <c r="ENE26" s="31"/>
      <c r="ENF26" s="32"/>
      <c r="ENG26" s="34"/>
      <c r="ENH26" s="33"/>
      <c r="ENI26" s="31"/>
      <c r="ENJ26" s="28"/>
      <c r="ENK26" s="28"/>
      <c r="ENL26" s="29"/>
      <c r="ENM26" s="28"/>
      <c r="ENN26" s="27"/>
      <c r="ENO26" s="29"/>
      <c r="ENP26" s="27"/>
      <c r="ENQ26" s="29"/>
      <c r="ENR26" s="27"/>
      <c r="ENS26" s="27"/>
      <c r="ENT26" s="27"/>
      <c r="ENU26" s="27"/>
      <c r="ENV26" s="27"/>
      <c r="ENW26" s="27"/>
      <c r="ENX26" s="27"/>
      <c r="ENY26" s="27"/>
      <c r="ENZ26" s="27"/>
      <c r="EOA26" s="27"/>
      <c r="EOB26" s="27"/>
      <c r="EOC26" s="27"/>
      <c r="EOD26" s="27"/>
      <c r="EOE26" s="27"/>
      <c r="EOF26" s="27"/>
      <c r="EOG26" s="31"/>
      <c r="EOH26" s="32"/>
      <c r="EOI26" s="34"/>
      <c r="EOJ26" s="33"/>
      <c r="EOK26" s="31"/>
      <c r="EOL26" s="28"/>
      <c r="EOM26" s="28"/>
      <c r="EON26" s="29"/>
      <c r="EOO26" s="28"/>
      <c r="EOP26" s="27"/>
      <c r="EOQ26" s="29"/>
      <c r="EOR26" s="27"/>
      <c r="EOS26" s="29"/>
      <c r="EOT26" s="27"/>
      <c r="EOU26" s="27"/>
      <c r="EOV26" s="27"/>
      <c r="EOW26" s="27"/>
      <c r="EOX26" s="27"/>
      <c r="EOY26" s="27"/>
      <c r="EOZ26" s="27"/>
      <c r="EPA26" s="27"/>
      <c r="EPB26" s="27"/>
      <c r="EPC26" s="27"/>
      <c r="EPD26" s="27"/>
      <c r="EPE26" s="27"/>
      <c r="EPF26" s="27"/>
      <c r="EPG26" s="27"/>
      <c r="EPH26" s="27"/>
      <c r="EPI26" s="31"/>
      <c r="EPJ26" s="32"/>
      <c r="EPK26" s="34"/>
      <c r="EPL26" s="33"/>
      <c r="EPM26" s="31"/>
      <c r="EPN26" s="28"/>
      <c r="EPO26" s="28"/>
      <c r="EPP26" s="29"/>
      <c r="EPQ26" s="28"/>
      <c r="EPR26" s="27"/>
      <c r="EPS26" s="29"/>
      <c r="EPT26" s="27"/>
      <c r="EPU26" s="29"/>
      <c r="EPV26" s="27"/>
      <c r="EPW26" s="27"/>
      <c r="EPX26" s="27"/>
      <c r="EPY26" s="27"/>
      <c r="EPZ26" s="27"/>
      <c r="EQA26" s="27"/>
      <c r="EQB26" s="27"/>
      <c r="EQC26" s="27"/>
      <c r="EQD26" s="27"/>
      <c r="EQE26" s="27"/>
      <c r="EQF26" s="27"/>
      <c r="EQG26" s="27"/>
      <c r="EQH26" s="27"/>
      <c r="EQI26" s="27"/>
      <c r="EQJ26" s="27"/>
      <c r="EQK26" s="31"/>
      <c r="EQL26" s="32"/>
      <c r="EQM26" s="34"/>
      <c r="EQN26" s="33"/>
      <c r="EQO26" s="31"/>
      <c r="EQP26" s="28"/>
      <c r="EQQ26" s="28"/>
      <c r="EQR26" s="29"/>
      <c r="EQS26" s="28"/>
      <c r="EQT26" s="27"/>
      <c r="EQU26" s="29"/>
      <c r="EQV26" s="27"/>
      <c r="EQW26" s="29"/>
      <c r="EQX26" s="27"/>
      <c r="EQY26" s="27"/>
      <c r="EQZ26" s="27"/>
      <c r="ERA26" s="27"/>
      <c r="ERB26" s="27"/>
      <c r="ERC26" s="27"/>
      <c r="ERD26" s="27"/>
      <c r="ERE26" s="27"/>
      <c r="ERF26" s="27"/>
      <c r="ERG26" s="27"/>
      <c r="ERH26" s="27"/>
      <c r="ERI26" s="27"/>
      <c r="ERJ26" s="27"/>
      <c r="ERK26" s="27"/>
      <c r="ERL26" s="27"/>
      <c r="ERM26" s="31"/>
      <c r="ERN26" s="32"/>
      <c r="ERO26" s="34"/>
      <c r="ERP26" s="33"/>
      <c r="ERQ26" s="31"/>
      <c r="ERR26" s="28"/>
      <c r="ERS26" s="28"/>
      <c r="ERT26" s="29"/>
      <c r="ERU26" s="28"/>
      <c r="ERV26" s="27"/>
      <c r="ERW26" s="29"/>
      <c r="ERX26" s="27"/>
      <c r="ERY26" s="29"/>
      <c r="ERZ26" s="27"/>
      <c r="ESA26" s="27"/>
      <c r="ESB26" s="27"/>
      <c r="ESC26" s="27"/>
      <c r="ESD26" s="27"/>
      <c r="ESE26" s="27"/>
      <c r="ESF26" s="27"/>
      <c r="ESG26" s="27"/>
      <c r="ESH26" s="27"/>
      <c r="ESI26" s="27"/>
      <c r="ESJ26" s="27"/>
      <c r="ESK26" s="27"/>
      <c r="ESL26" s="27"/>
      <c r="ESM26" s="27"/>
      <c r="ESN26" s="27"/>
      <c r="ESO26" s="31"/>
      <c r="ESP26" s="32"/>
      <c r="ESQ26" s="34"/>
      <c r="ESR26" s="33"/>
      <c r="ESS26" s="31"/>
      <c r="EST26" s="28"/>
      <c r="ESU26" s="28"/>
      <c r="ESV26" s="29"/>
      <c r="ESW26" s="28"/>
      <c r="ESX26" s="27"/>
      <c r="ESY26" s="29"/>
      <c r="ESZ26" s="27"/>
      <c r="ETA26" s="29"/>
      <c r="ETB26" s="27"/>
      <c r="ETC26" s="27"/>
      <c r="ETD26" s="27"/>
      <c r="ETE26" s="27"/>
      <c r="ETF26" s="27"/>
      <c r="ETG26" s="27"/>
      <c r="ETH26" s="27"/>
      <c r="ETI26" s="27"/>
      <c r="ETJ26" s="27"/>
      <c r="ETK26" s="27"/>
      <c r="ETL26" s="27"/>
      <c r="ETM26" s="27"/>
      <c r="ETN26" s="27"/>
      <c r="ETO26" s="27"/>
      <c r="ETP26" s="27"/>
      <c r="ETQ26" s="31"/>
      <c r="ETR26" s="32"/>
      <c r="ETS26" s="34"/>
      <c r="ETT26" s="33"/>
      <c r="ETU26" s="31"/>
      <c r="ETV26" s="28"/>
      <c r="ETW26" s="28"/>
      <c r="ETX26" s="29"/>
      <c r="ETY26" s="28"/>
      <c r="ETZ26" s="27"/>
      <c r="EUA26" s="29"/>
      <c r="EUB26" s="27"/>
      <c r="EUC26" s="29"/>
      <c r="EUD26" s="27"/>
      <c r="EUE26" s="27"/>
      <c r="EUF26" s="27"/>
      <c r="EUG26" s="27"/>
      <c r="EUH26" s="27"/>
      <c r="EUI26" s="27"/>
      <c r="EUJ26" s="27"/>
      <c r="EUK26" s="27"/>
      <c r="EUL26" s="27"/>
      <c r="EUM26" s="27"/>
      <c r="EUN26" s="27"/>
      <c r="EUO26" s="27"/>
      <c r="EUP26" s="27"/>
      <c r="EUQ26" s="27"/>
      <c r="EUR26" s="27"/>
      <c r="EUS26" s="31"/>
      <c r="EUT26" s="32"/>
      <c r="EUU26" s="34"/>
      <c r="EUV26" s="33"/>
      <c r="EUW26" s="31"/>
      <c r="EUX26" s="28"/>
      <c r="EUY26" s="28"/>
      <c r="EUZ26" s="29"/>
      <c r="EVA26" s="28"/>
      <c r="EVB26" s="27"/>
      <c r="EVC26" s="29"/>
      <c r="EVD26" s="27"/>
      <c r="EVE26" s="29"/>
      <c r="EVF26" s="27"/>
      <c r="EVG26" s="27"/>
      <c r="EVH26" s="27"/>
      <c r="EVI26" s="27"/>
      <c r="EVJ26" s="27"/>
      <c r="EVK26" s="27"/>
      <c r="EVL26" s="27"/>
      <c r="EVM26" s="27"/>
      <c r="EVN26" s="27"/>
      <c r="EVO26" s="27"/>
      <c r="EVP26" s="27"/>
      <c r="EVQ26" s="27"/>
      <c r="EVR26" s="27"/>
      <c r="EVS26" s="27"/>
      <c r="EVT26" s="27"/>
      <c r="EVU26" s="31"/>
      <c r="EVV26" s="32"/>
      <c r="EVW26" s="34"/>
      <c r="EVX26" s="33"/>
      <c r="EVY26" s="31"/>
      <c r="EVZ26" s="28"/>
      <c r="EWA26" s="28"/>
      <c r="EWB26" s="29"/>
      <c r="EWC26" s="28"/>
      <c r="EWD26" s="27"/>
      <c r="EWE26" s="29"/>
      <c r="EWF26" s="27"/>
      <c r="EWG26" s="29"/>
      <c r="EWH26" s="27"/>
      <c r="EWI26" s="27"/>
      <c r="EWJ26" s="27"/>
      <c r="EWK26" s="27"/>
      <c r="EWL26" s="27"/>
      <c r="EWM26" s="27"/>
      <c r="EWN26" s="27"/>
      <c r="EWO26" s="27"/>
      <c r="EWP26" s="27"/>
      <c r="EWQ26" s="27"/>
      <c r="EWR26" s="27"/>
      <c r="EWS26" s="27"/>
      <c r="EWT26" s="27"/>
      <c r="EWU26" s="27"/>
      <c r="EWV26" s="27"/>
      <c r="EWW26" s="31"/>
      <c r="EWX26" s="32"/>
      <c r="EWY26" s="34"/>
      <c r="EWZ26" s="33"/>
      <c r="EXA26" s="31"/>
      <c r="EXB26" s="28"/>
      <c r="EXC26" s="28"/>
      <c r="EXD26" s="29"/>
      <c r="EXE26" s="28"/>
      <c r="EXF26" s="27"/>
      <c r="EXG26" s="29"/>
      <c r="EXH26" s="27"/>
      <c r="EXI26" s="29"/>
      <c r="EXJ26" s="27"/>
      <c r="EXK26" s="27"/>
      <c r="EXL26" s="27"/>
      <c r="EXM26" s="27"/>
      <c r="EXN26" s="27"/>
      <c r="EXO26" s="27"/>
      <c r="EXP26" s="27"/>
      <c r="EXQ26" s="27"/>
      <c r="EXR26" s="27"/>
      <c r="EXS26" s="27"/>
      <c r="EXT26" s="27"/>
      <c r="EXU26" s="27"/>
      <c r="EXV26" s="27"/>
      <c r="EXW26" s="27"/>
      <c r="EXX26" s="27"/>
      <c r="EXY26" s="31"/>
      <c r="EXZ26" s="32"/>
      <c r="EYA26" s="34"/>
      <c r="EYB26" s="33"/>
      <c r="EYC26" s="31"/>
      <c r="EYD26" s="28"/>
      <c r="EYE26" s="28"/>
      <c r="EYF26" s="29"/>
      <c r="EYG26" s="28"/>
      <c r="EYH26" s="27"/>
      <c r="EYI26" s="29"/>
      <c r="EYJ26" s="27"/>
      <c r="EYK26" s="29"/>
      <c r="EYL26" s="27"/>
      <c r="EYM26" s="27"/>
      <c r="EYN26" s="27"/>
      <c r="EYO26" s="27"/>
      <c r="EYP26" s="27"/>
      <c r="EYQ26" s="27"/>
      <c r="EYR26" s="27"/>
      <c r="EYS26" s="27"/>
      <c r="EYT26" s="27"/>
      <c r="EYU26" s="27"/>
      <c r="EYV26" s="27"/>
      <c r="EYW26" s="27"/>
      <c r="EYX26" s="27"/>
      <c r="EYY26" s="27"/>
      <c r="EYZ26" s="27"/>
      <c r="EZA26" s="31"/>
      <c r="EZB26" s="32"/>
      <c r="EZC26" s="34"/>
      <c r="EZD26" s="33"/>
      <c r="EZE26" s="31"/>
      <c r="EZF26" s="28"/>
      <c r="EZG26" s="28"/>
      <c r="EZH26" s="29"/>
      <c r="EZI26" s="28"/>
      <c r="EZJ26" s="27"/>
      <c r="EZK26" s="29"/>
      <c r="EZL26" s="27"/>
      <c r="EZM26" s="29"/>
      <c r="EZN26" s="27"/>
      <c r="EZO26" s="27"/>
      <c r="EZP26" s="27"/>
      <c r="EZQ26" s="27"/>
      <c r="EZR26" s="27"/>
      <c r="EZS26" s="27"/>
      <c r="EZT26" s="27"/>
      <c r="EZU26" s="27"/>
      <c r="EZV26" s="27"/>
      <c r="EZW26" s="27"/>
      <c r="EZX26" s="27"/>
      <c r="EZY26" s="27"/>
      <c r="EZZ26" s="27"/>
      <c r="FAA26" s="27"/>
      <c r="FAB26" s="27"/>
      <c r="FAC26" s="31"/>
      <c r="FAD26" s="32"/>
      <c r="FAE26" s="34"/>
      <c r="FAF26" s="33"/>
      <c r="FAG26" s="31"/>
      <c r="FAH26" s="28"/>
      <c r="FAI26" s="28"/>
      <c r="FAJ26" s="29"/>
      <c r="FAK26" s="28"/>
      <c r="FAL26" s="27"/>
      <c r="FAM26" s="29"/>
      <c r="FAN26" s="27"/>
      <c r="FAO26" s="29"/>
      <c r="FAP26" s="27"/>
      <c r="FAQ26" s="27"/>
      <c r="FAR26" s="27"/>
      <c r="FAS26" s="27"/>
      <c r="FAT26" s="27"/>
      <c r="FAU26" s="27"/>
      <c r="FAV26" s="27"/>
      <c r="FAW26" s="27"/>
      <c r="FAX26" s="27"/>
      <c r="FAY26" s="27"/>
      <c r="FAZ26" s="27"/>
      <c r="FBA26" s="27"/>
      <c r="FBB26" s="27"/>
      <c r="FBC26" s="27"/>
      <c r="FBD26" s="27"/>
      <c r="FBE26" s="31"/>
      <c r="FBF26" s="32"/>
      <c r="FBG26" s="34"/>
      <c r="FBH26" s="33"/>
      <c r="FBI26" s="31"/>
      <c r="FBJ26" s="28"/>
      <c r="FBK26" s="28"/>
      <c r="FBL26" s="29"/>
      <c r="FBM26" s="28"/>
      <c r="FBN26" s="27"/>
      <c r="FBO26" s="29"/>
      <c r="FBP26" s="27"/>
      <c r="FBQ26" s="29"/>
      <c r="FBR26" s="27"/>
      <c r="FBS26" s="27"/>
      <c r="FBT26" s="27"/>
      <c r="FBU26" s="27"/>
      <c r="FBV26" s="27"/>
      <c r="FBW26" s="27"/>
      <c r="FBX26" s="27"/>
      <c r="FBY26" s="27"/>
      <c r="FBZ26" s="27"/>
      <c r="FCA26" s="27"/>
      <c r="FCB26" s="27"/>
      <c r="FCC26" s="27"/>
      <c r="FCD26" s="27"/>
      <c r="FCE26" s="27"/>
      <c r="FCF26" s="27"/>
      <c r="FCG26" s="31"/>
      <c r="FCH26" s="32"/>
      <c r="FCI26" s="34"/>
      <c r="FCJ26" s="33"/>
      <c r="FCK26" s="31"/>
      <c r="FCL26" s="28"/>
      <c r="FCM26" s="28"/>
      <c r="FCN26" s="29"/>
      <c r="FCO26" s="28"/>
      <c r="FCP26" s="27"/>
      <c r="FCQ26" s="29"/>
      <c r="FCR26" s="27"/>
      <c r="FCS26" s="29"/>
      <c r="FCT26" s="27"/>
      <c r="FCU26" s="27"/>
      <c r="FCV26" s="27"/>
      <c r="FCW26" s="27"/>
      <c r="FCX26" s="27"/>
      <c r="FCY26" s="27"/>
      <c r="FCZ26" s="27"/>
      <c r="FDA26" s="27"/>
      <c r="FDB26" s="27"/>
      <c r="FDC26" s="27"/>
      <c r="FDD26" s="27"/>
      <c r="FDE26" s="27"/>
      <c r="FDF26" s="27"/>
      <c r="FDG26" s="27"/>
      <c r="FDH26" s="27"/>
      <c r="FDI26" s="31"/>
      <c r="FDJ26" s="32"/>
      <c r="FDK26" s="34"/>
      <c r="FDL26" s="33"/>
      <c r="FDM26" s="31"/>
      <c r="FDN26" s="28"/>
      <c r="FDO26" s="28"/>
      <c r="FDP26" s="29"/>
      <c r="FDQ26" s="28"/>
      <c r="FDR26" s="27"/>
      <c r="FDS26" s="29"/>
      <c r="FDT26" s="27"/>
      <c r="FDU26" s="29"/>
      <c r="FDV26" s="27"/>
      <c r="FDW26" s="27"/>
      <c r="FDX26" s="27"/>
      <c r="FDY26" s="27"/>
      <c r="FDZ26" s="27"/>
      <c r="FEA26" s="27"/>
      <c r="FEB26" s="27"/>
      <c r="FEC26" s="27"/>
      <c r="FED26" s="27"/>
      <c r="FEE26" s="27"/>
      <c r="FEF26" s="27"/>
      <c r="FEG26" s="27"/>
      <c r="FEH26" s="27"/>
      <c r="FEI26" s="27"/>
      <c r="FEJ26" s="27"/>
      <c r="FEK26" s="31"/>
      <c r="FEL26" s="32"/>
      <c r="FEM26" s="34"/>
      <c r="FEN26" s="33"/>
      <c r="FEO26" s="31"/>
      <c r="FEP26" s="28"/>
      <c r="FEQ26" s="28"/>
      <c r="FER26" s="29"/>
      <c r="FES26" s="28"/>
      <c r="FET26" s="27"/>
      <c r="FEU26" s="29"/>
      <c r="FEV26" s="27"/>
      <c r="FEW26" s="29"/>
      <c r="FEX26" s="27"/>
      <c r="FEY26" s="27"/>
      <c r="FEZ26" s="27"/>
      <c r="FFA26" s="27"/>
      <c r="FFB26" s="27"/>
      <c r="FFC26" s="27"/>
      <c r="FFD26" s="27"/>
      <c r="FFE26" s="27"/>
      <c r="FFF26" s="27"/>
      <c r="FFG26" s="27"/>
      <c r="FFH26" s="27"/>
      <c r="FFI26" s="27"/>
      <c r="FFJ26" s="27"/>
      <c r="FFK26" s="27"/>
      <c r="FFL26" s="27"/>
      <c r="FFM26" s="31"/>
      <c r="FFN26" s="32"/>
      <c r="FFO26" s="34"/>
      <c r="FFP26" s="33"/>
      <c r="FFQ26" s="31"/>
      <c r="FFR26" s="28"/>
      <c r="FFS26" s="28"/>
      <c r="FFT26" s="29"/>
      <c r="FFU26" s="28"/>
      <c r="FFV26" s="27"/>
      <c r="FFW26" s="29"/>
      <c r="FFX26" s="27"/>
      <c r="FFY26" s="29"/>
      <c r="FFZ26" s="27"/>
      <c r="FGA26" s="27"/>
      <c r="FGB26" s="27"/>
      <c r="FGC26" s="27"/>
      <c r="FGD26" s="27"/>
      <c r="FGE26" s="27"/>
      <c r="FGF26" s="27"/>
      <c r="FGG26" s="27"/>
      <c r="FGH26" s="27"/>
      <c r="FGI26" s="27"/>
      <c r="FGJ26" s="27"/>
      <c r="FGK26" s="27"/>
      <c r="FGL26" s="27"/>
      <c r="FGM26" s="27"/>
      <c r="FGN26" s="27"/>
      <c r="FGO26" s="31"/>
      <c r="FGP26" s="32"/>
      <c r="FGQ26" s="34"/>
      <c r="FGR26" s="33"/>
      <c r="FGS26" s="31"/>
      <c r="FGT26" s="28"/>
      <c r="FGU26" s="28"/>
      <c r="FGV26" s="29"/>
      <c r="FGW26" s="28"/>
      <c r="FGX26" s="27"/>
      <c r="FGY26" s="29"/>
      <c r="FGZ26" s="27"/>
      <c r="FHA26" s="29"/>
      <c r="FHB26" s="27"/>
      <c r="FHC26" s="27"/>
      <c r="FHD26" s="27"/>
      <c r="FHE26" s="27"/>
      <c r="FHF26" s="27"/>
      <c r="FHG26" s="27"/>
      <c r="FHH26" s="27"/>
      <c r="FHI26" s="27"/>
      <c r="FHJ26" s="27"/>
      <c r="FHK26" s="27"/>
      <c r="FHL26" s="27"/>
      <c r="FHM26" s="27"/>
      <c r="FHN26" s="27"/>
      <c r="FHO26" s="27"/>
      <c r="FHP26" s="27"/>
      <c r="FHQ26" s="31"/>
      <c r="FHR26" s="32"/>
      <c r="FHS26" s="34"/>
      <c r="FHT26" s="33"/>
      <c r="FHU26" s="31"/>
      <c r="FHV26" s="28"/>
      <c r="FHW26" s="28"/>
      <c r="FHX26" s="29"/>
      <c r="FHY26" s="28"/>
      <c r="FHZ26" s="27"/>
      <c r="FIA26" s="29"/>
      <c r="FIB26" s="27"/>
      <c r="FIC26" s="29"/>
      <c r="FID26" s="27"/>
      <c r="FIE26" s="27"/>
      <c r="FIF26" s="27"/>
      <c r="FIG26" s="27"/>
      <c r="FIH26" s="27"/>
      <c r="FII26" s="27"/>
      <c r="FIJ26" s="27"/>
      <c r="FIK26" s="27"/>
      <c r="FIL26" s="27"/>
      <c r="FIM26" s="27"/>
      <c r="FIN26" s="27"/>
      <c r="FIO26" s="27"/>
      <c r="FIP26" s="27"/>
      <c r="FIQ26" s="27"/>
      <c r="FIR26" s="27"/>
      <c r="FIS26" s="31"/>
      <c r="FIT26" s="32"/>
      <c r="FIU26" s="34"/>
      <c r="FIV26" s="33"/>
      <c r="FIW26" s="31"/>
      <c r="FIX26" s="28"/>
      <c r="FIY26" s="28"/>
      <c r="FIZ26" s="29"/>
      <c r="FJA26" s="28"/>
      <c r="FJB26" s="27"/>
      <c r="FJC26" s="29"/>
      <c r="FJD26" s="27"/>
      <c r="FJE26" s="29"/>
      <c r="FJF26" s="27"/>
      <c r="FJG26" s="27"/>
      <c r="FJH26" s="27"/>
      <c r="FJI26" s="27"/>
      <c r="FJJ26" s="27"/>
      <c r="FJK26" s="27"/>
      <c r="FJL26" s="27"/>
      <c r="FJM26" s="27"/>
      <c r="FJN26" s="27"/>
      <c r="FJO26" s="27"/>
      <c r="FJP26" s="27"/>
      <c r="FJQ26" s="27"/>
      <c r="FJR26" s="27"/>
      <c r="FJS26" s="27"/>
      <c r="FJT26" s="27"/>
      <c r="FJU26" s="31"/>
      <c r="FJV26" s="32"/>
      <c r="FJW26" s="34"/>
      <c r="FJX26" s="33"/>
      <c r="FJY26" s="31"/>
      <c r="FJZ26" s="28"/>
      <c r="FKA26" s="28"/>
      <c r="FKB26" s="29"/>
      <c r="FKC26" s="28"/>
      <c r="FKD26" s="27"/>
      <c r="FKE26" s="29"/>
      <c r="FKF26" s="27"/>
      <c r="FKG26" s="29"/>
      <c r="FKH26" s="27"/>
      <c r="FKI26" s="27"/>
      <c r="FKJ26" s="27"/>
      <c r="FKK26" s="27"/>
      <c r="FKL26" s="27"/>
      <c r="FKM26" s="27"/>
      <c r="FKN26" s="27"/>
      <c r="FKO26" s="27"/>
      <c r="FKP26" s="27"/>
      <c r="FKQ26" s="27"/>
      <c r="FKR26" s="27"/>
      <c r="FKS26" s="27"/>
      <c r="FKT26" s="27"/>
      <c r="FKU26" s="27"/>
      <c r="FKV26" s="27"/>
      <c r="FKW26" s="31"/>
      <c r="FKX26" s="32"/>
      <c r="FKY26" s="34"/>
      <c r="FKZ26" s="33"/>
      <c r="FLA26" s="31"/>
      <c r="FLB26" s="28"/>
      <c r="FLC26" s="28"/>
      <c r="FLD26" s="29"/>
      <c r="FLE26" s="28"/>
      <c r="FLF26" s="27"/>
      <c r="FLG26" s="29"/>
      <c r="FLH26" s="27"/>
      <c r="FLI26" s="29"/>
      <c r="FLJ26" s="27"/>
      <c r="FLK26" s="27"/>
      <c r="FLL26" s="27"/>
      <c r="FLM26" s="27"/>
      <c r="FLN26" s="27"/>
      <c r="FLO26" s="27"/>
      <c r="FLP26" s="27"/>
      <c r="FLQ26" s="27"/>
      <c r="FLR26" s="27"/>
      <c r="FLS26" s="27"/>
      <c r="FLT26" s="27"/>
      <c r="FLU26" s="27"/>
      <c r="FLV26" s="27"/>
      <c r="FLW26" s="27"/>
      <c r="FLX26" s="27"/>
      <c r="FLY26" s="31"/>
      <c r="FLZ26" s="32"/>
      <c r="FMA26" s="34"/>
      <c r="FMB26" s="33"/>
      <c r="FMC26" s="31"/>
      <c r="FMD26" s="28"/>
      <c r="FME26" s="28"/>
      <c r="FMF26" s="29"/>
      <c r="FMG26" s="28"/>
      <c r="FMH26" s="27"/>
      <c r="FMI26" s="29"/>
      <c r="FMJ26" s="27"/>
      <c r="FMK26" s="29"/>
      <c r="FML26" s="27"/>
      <c r="FMM26" s="27"/>
      <c r="FMN26" s="27"/>
      <c r="FMO26" s="27"/>
      <c r="FMP26" s="27"/>
      <c r="FMQ26" s="27"/>
      <c r="FMR26" s="27"/>
      <c r="FMS26" s="27"/>
      <c r="FMT26" s="27"/>
      <c r="FMU26" s="27"/>
      <c r="FMV26" s="27"/>
      <c r="FMW26" s="27"/>
      <c r="FMX26" s="27"/>
      <c r="FMY26" s="27"/>
      <c r="FMZ26" s="27"/>
      <c r="FNA26" s="31"/>
      <c r="FNB26" s="32"/>
      <c r="FNC26" s="34"/>
      <c r="FND26" s="33"/>
      <c r="FNE26" s="31"/>
      <c r="FNF26" s="28"/>
      <c r="FNG26" s="28"/>
      <c r="FNH26" s="29"/>
      <c r="FNI26" s="28"/>
      <c r="FNJ26" s="27"/>
      <c r="FNK26" s="29"/>
      <c r="FNL26" s="27"/>
      <c r="FNM26" s="29"/>
      <c r="FNN26" s="27"/>
      <c r="FNO26" s="27"/>
      <c r="FNP26" s="27"/>
      <c r="FNQ26" s="27"/>
      <c r="FNR26" s="27"/>
      <c r="FNS26" s="27"/>
      <c r="FNT26" s="27"/>
      <c r="FNU26" s="27"/>
      <c r="FNV26" s="27"/>
      <c r="FNW26" s="27"/>
      <c r="FNX26" s="27"/>
      <c r="FNY26" s="27"/>
      <c r="FNZ26" s="27"/>
      <c r="FOA26" s="27"/>
      <c r="FOB26" s="27"/>
      <c r="FOC26" s="31"/>
      <c r="FOD26" s="32"/>
      <c r="FOE26" s="34"/>
      <c r="FOF26" s="33"/>
      <c r="FOG26" s="31"/>
      <c r="FOH26" s="28"/>
      <c r="FOI26" s="28"/>
      <c r="FOJ26" s="29"/>
      <c r="FOK26" s="28"/>
      <c r="FOL26" s="27"/>
      <c r="FOM26" s="29"/>
      <c r="FON26" s="27"/>
      <c r="FOO26" s="29"/>
      <c r="FOP26" s="27"/>
      <c r="FOQ26" s="27"/>
      <c r="FOR26" s="27"/>
      <c r="FOS26" s="27"/>
      <c r="FOT26" s="27"/>
      <c r="FOU26" s="27"/>
      <c r="FOV26" s="27"/>
      <c r="FOW26" s="27"/>
      <c r="FOX26" s="27"/>
      <c r="FOY26" s="27"/>
      <c r="FOZ26" s="27"/>
      <c r="FPA26" s="27"/>
      <c r="FPB26" s="27"/>
      <c r="FPC26" s="27"/>
      <c r="FPD26" s="27"/>
      <c r="FPE26" s="31"/>
      <c r="FPF26" s="32"/>
      <c r="FPG26" s="34"/>
      <c r="FPH26" s="33"/>
      <c r="FPI26" s="31"/>
      <c r="FPJ26" s="28"/>
      <c r="FPK26" s="28"/>
      <c r="FPL26" s="29"/>
      <c r="FPM26" s="28"/>
      <c r="FPN26" s="27"/>
      <c r="FPO26" s="29"/>
      <c r="FPP26" s="27"/>
      <c r="FPQ26" s="29"/>
      <c r="FPR26" s="27"/>
      <c r="FPS26" s="27"/>
      <c r="FPT26" s="27"/>
      <c r="FPU26" s="27"/>
      <c r="FPV26" s="27"/>
      <c r="FPW26" s="27"/>
      <c r="FPX26" s="27"/>
      <c r="FPY26" s="27"/>
      <c r="FPZ26" s="27"/>
      <c r="FQA26" s="27"/>
      <c r="FQB26" s="27"/>
      <c r="FQC26" s="27"/>
      <c r="FQD26" s="27"/>
      <c r="FQE26" s="27"/>
      <c r="FQF26" s="27"/>
      <c r="FQG26" s="31"/>
      <c r="FQH26" s="32"/>
      <c r="FQI26" s="34"/>
      <c r="FQJ26" s="33"/>
      <c r="FQK26" s="31"/>
      <c r="FQL26" s="28"/>
      <c r="FQM26" s="28"/>
      <c r="FQN26" s="29"/>
      <c r="FQO26" s="28"/>
      <c r="FQP26" s="27"/>
      <c r="FQQ26" s="29"/>
      <c r="FQR26" s="27"/>
      <c r="FQS26" s="29"/>
      <c r="FQT26" s="27"/>
      <c r="FQU26" s="27"/>
      <c r="FQV26" s="27"/>
      <c r="FQW26" s="27"/>
      <c r="FQX26" s="27"/>
      <c r="FQY26" s="27"/>
      <c r="FQZ26" s="27"/>
      <c r="FRA26" s="27"/>
      <c r="FRB26" s="27"/>
      <c r="FRC26" s="27"/>
      <c r="FRD26" s="27"/>
      <c r="FRE26" s="27"/>
      <c r="FRF26" s="27"/>
      <c r="FRG26" s="27"/>
      <c r="FRH26" s="27"/>
      <c r="FRI26" s="31"/>
      <c r="FRJ26" s="32"/>
      <c r="FRK26" s="34"/>
      <c r="FRL26" s="33"/>
      <c r="FRM26" s="31"/>
      <c r="FRN26" s="28"/>
      <c r="FRO26" s="28"/>
      <c r="FRP26" s="29"/>
      <c r="FRQ26" s="28"/>
      <c r="FRR26" s="27"/>
      <c r="FRS26" s="29"/>
      <c r="FRT26" s="27"/>
      <c r="FRU26" s="29"/>
      <c r="FRV26" s="27"/>
      <c r="FRW26" s="27"/>
      <c r="FRX26" s="27"/>
      <c r="FRY26" s="27"/>
      <c r="FRZ26" s="27"/>
      <c r="FSA26" s="27"/>
      <c r="FSB26" s="27"/>
      <c r="FSC26" s="27"/>
      <c r="FSD26" s="27"/>
      <c r="FSE26" s="27"/>
      <c r="FSF26" s="27"/>
      <c r="FSG26" s="27"/>
      <c r="FSH26" s="27"/>
      <c r="FSI26" s="27"/>
      <c r="FSJ26" s="27"/>
      <c r="FSK26" s="31"/>
      <c r="FSL26" s="32"/>
      <c r="FSM26" s="34"/>
      <c r="FSN26" s="33"/>
      <c r="FSO26" s="31"/>
      <c r="FSP26" s="28"/>
      <c r="FSQ26" s="28"/>
      <c r="FSR26" s="29"/>
      <c r="FSS26" s="28"/>
      <c r="FST26" s="27"/>
      <c r="FSU26" s="29"/>
      <c r="FSV26" s="27"/>
      <c r="FSW26" s="29"/>
      <c r="FSX26" s="27"/>
      <c r="FSY26" s="27"/>
      <c r="FSZ26" s="27"/>
      <c r="FTA26" s="27"/>
      <c r="FTB26" s="27"/>
      <c r="FTC26" s="27"/>
      <c r="FTD26" s="27"/>
      <c r="FTE26" s="27"/>
      <c r="FTF26" s="27"/>
      <c r="FTG26" s="27"/>
      <c r="FTH26" s="27"/>
      <c r="FTI26" s="27"/>
      <c r="FTJ26" s="27"/>
      <c r="FTK26" s="27"/>
      <c r="FTL26" s="27"/>
      <c r="FTM26" s="31"/>
      <c r="FTN26" s="32"/>
      <c r="FTO26" s="34"/>
      <c r="FTP26" s="33"/>
      <c r="FTQ26" s="31"/>
      <c r="FTR26" s="28"/>
      <c r="FTS26" s="28"/>
      <c r="FTT26" s="29"/>
      <c r="FTU26" s="28"/>
      <c r="FTV26" s="27"/>
      <c r="FTW26" s="29"/>
      <c r="FTX26" s="27"/>
      <c r="FTY26" s="29"/>
      <c r="FTZ26" s="27"/>
      <c r="FUA26" s="27"/>
      <c r="FUB26" s="27"/>
      <c r="FUC26" s="27"/>
      <c r="FUD26" s="27"/>
      <c r="FUE26" s="27"/>
      <c r="FUF26" s="27"/>
      <c r="FUG26" s="27"/>
      <c r="FUH26" s="27"/>
      <c r="FUI26" s="27"/>
      <c r="FUJ26" s="27"/>
      <c r="FUK26" s="27"/>
      <c r="FUL26" s="27"/>
      <c r="FUM26" s="27"/>
      <c r="FUN26" s="27"/>
      <c r="FUO26" s="31"/>
      <c r="FUP26" s="32"/>
      <c r="FUQ26" s="34"/>
      <c r="FUR26" s="33"/>
      <c r="FUS26" s="31"/>
      <c r="FUT26" s="28"/>
      <c r="FUU26" s="28"/>
      <c r="FUV26" s="29"/>
      <c r="FUW26" s="28"/>
      <c r="FUX26" s="27"/>
      <c r="FUY26" s="29"/>
      <c r="FUZ26" s="27"/>
      <c r="FVA26" s="29"/>
      <c r="FVB26" s="27"/>
      <c r="FVC26" s="27"/>
      <c r="FVD26" s="27"/>
      <c r="FVE26" s="27"/>
      <c r="FVF26" s="27"/>
      <c r="FVG26" s="27"/>
      <c r="FVH26" s="27"/>
      <c r="FVI26" s="27"/>
      <c r="FVJ26" s="27"/>
      <c r="FVK26" s="27"/>
      <c r="FVL26" s="27"/>
      <c r="FVM26" s="27"/>
      <c r="FVN26" s="27"/>
      <c r="FVO26" s="27"/>
      <c r="FVP26" s="27"/>
      <c r="FVQ26" s="31"/>
      <c r="FVR26" s="32"/>
      <c r="FVS26" s="34"/>
      <c r="FVT26" s="33"/>
      <c r="FVU26" s="31"/>
      <c r="FVV26" s="28"/>
      <c r="FVW26" s="28"/>
      <c r="FVX26" s="29"/>
      <c r="FVY26" s="28"/>
      <c r="FVZ26" s="27"/>
      <c r="FWA26" s="29"/>
      <c r="FWB26" s="27"/>
      <c r="FWC26" s="29"/>
      <c r="FWD26" s="27"/>
      <c r="FWE26" s="27"/>
      <c r="FWF26" s="27"/>
      <c r="FWG26" s="27"/>
      <c r="FWH26" s="27"/>
      <c r="FWI26" s="27"/>
      <c r="FWJ26" s="27"/>
      <c r="FWK26" s="27"/>
      <c r="FWL26" s="27"/>
      <c r="FWM26" s="27"/>
      <c r="FWN26" s="27"/>
      <c r="FWO26" s="27"/>
      <c r="FWP26" s="27"/>
      <c r="FWQ26" s="27"/>
      <c r="FWR26" s="27"/>
      <c r="FWS26" s="31"/>
      <c r="FWT26" s="32"/>
      <c r="FWU26" s="34"/>
      <c r="FWV26" s="33"/>
      <c r="FWW26" s="31"/>
      <c r="FWX26" s="28"/>
      <c r="FWY26" s="28"/>
      <c r="FWZ26" s="29"/>
      <c r="FXA26" s="28"/>
      <c r="FXB26" s="27"/>
      <c r="FXC26" s="29"/>
      <c r="FXD26" s="27"/>
      <c r="FXE26" s="29"/>
      <c r="FXF26" s="27"/>
      <c r="FXG26" s="27"/>
      <c r="FXH26" s="27"/>
      <c r="FXI26" s="27"/>
      <c r="FXJ26" s="27"/>
      <c r="FXK26" s="27"/>
      <c r="FXL26" s="27"/>
      <c r="FXM26" s="27"/>
      <c r="FXN26" s="27"/>
      <c r="FXO26" s="27"/>
      <c r="FXP26" s="27"/>
      <c r="FXQ26" s="27"/>
      <c r="FXR26" s="27"/>
      <c r="FXS26" s="27"/>
      <c r="FXT26" s="27"/>
      <c r="FXU26" s="31"/>
      <c r="FXV26" s="32"/>
      <c r="FXW26" s="34"/>
      <c r="FXX26" s="33"/>
      <c r="FXY26" s="31"/>
      <c r="FXZ26" s="28"/>
      <c r="FYA26" s="28"/>
      <c r="FYB26" s="29"/>
      <c r="FYC26" s="28"/>
      <c r="FYD26" s="27"/>
      <c r="FYE26" s="29"/>
      <c r="FYF26" s="27"/>
      <c r="FYG26" s="29"/>
      <c r="FYH26" s="27"/>
      <c r="FYI26" s="27"/>
      <c r="FYJ26" s="27"/>
      <c r="FYK26" s="27"/>
      <c r="FYL26" s="27"/>
      <c r="FYM26" s="27"/>
      <c r="FYN26" s="27"/>
      <c r="FYO26" s="27"/>
      <c r="FYP26" s="27"/>
      <c r="FYQ26" s="27"/>
      <c r="FYR26" s="27"/>
      <c r="FYS26" s="27"/>
      <c r="FYT26" s="27"/>
      <c r="FYU26" s="27"/>
      <c r="FYV26" s="27"/>
      <c r="FYW26" s="31"/>
      <c r="FYX26" s="32"/>
      <c r="FYY26" s="34"/>
      <c r="FYZ26" s="33"/>
      <c r="FZA26" s="31"/>
      <c r="FZB26" s="28"/>
      <c r="FZC26" s="28"/>
      <c r="FZD26" s="29"/>
      <c r="FZE26" s="28"/>
      <c r="FZF26" s="27"/>
      <c r="FZG26" s="29"/>
      <c r="FZH26" s="27"/>
      <c r="FZI26" s="29"/>
      <c r="FZJ26" s="27"/>
      <c r="FZK26" s="27"/>
      <c r="FZL26" s="27"/>
      <c r="FZM26" s="27"/>
      <c r="FZN26" s="27"/>
      <c r="FZO26" s="27"/>
      <c r="FZP26" s="27"/>
      <c r="FZQ26" s="27"/>
      <c r="FZR26" s="27"/>
      <c r="FZS26" s="27"/>
      <c r="FZT26" s="27"/>
      <c r="FZU26" s="27"/>
      <c r="FZV26" s="27"/>
      <c r="FZW26" s="27"/>
      <c r="FZX26" s="27"/>
      <c r="FZY26" s="31"/>
      <c r="FZZ26" s="32"/>
      <c r="GAA26" s="34"/>
      <c r="GAB26" s="33"/>
      <c r="GAC26" s="31"/>
      <c r="GAD26" s="28"/>
      <c r="GAE26" s="28"/>
      <c r="GAF26" s="29"/>
      <c r="GAG26" s="28"/>
      <c r="GAH26" s="27"/>
      <c r="GAI26" s="29"/>
      <c r="GAJ26" s="27"/>
      <c r="GAK26" s="29"/>
      <c r="GAL26" s="27"/>
      <c r="GAM26" s="27"/>
      <c r="GAN26" s="27"/>
      <c r="GAO26" s="27"/>
      <c r="GAP26" s="27"/>
      <c r="GAQ26" s="27"/>
      <c r="GAR26" s="27"/>
      <c r="GAS26" s="27"/>
      <c r="GAT26" s="27"/>
      <c r="GAU26" s="27"/>
      <c r="GAV26" s="27"/>
      <c r="GAW26" s="27"/>
      <c r="GAX26" s="27"/>
      <c r="GAY26" s="27"/>
      <c r="GAZ26" s="27"/>
      <c r="GBA26" s="31"/>
      <c r="GBB26" s="32"/>
      <c r="GBC26" s="34"/>
      <c r="GBD26" s="33"/>
      <c r="GBE26" s="31"/>
      <c r="GBF26" s="28"/>
      <c r="GBG26" s="28"/>
      <c r="GBH26" s="29"/>
      <c r="GBI26" s="28"/>
      <c r="GBJ26" s="27"/>
      <c r="GBK26" s="29"/>
      <c r="GBL26" s="27"/>
      <c r="GBM26" s="29"/>
      <c r="GBN26" s="27"/>
      <c r="GBO26" s="27"/>
      <c r="GBP26" s="27"/>
      <c r="GBQ26" s="27"/>
      <c r="GBR26" s="27"/>
      <c r="GBS26" s="27"/>
      <c r="GBT26" s="27"/>
      <c r="GBU26" s="27"/>
      <c r="GBV26" s="27"/>
      <c r="GBW26" s="27"/>
      <c r="GBX26" s="27"/>
      <c r="GBY26" s="27"/>
      <c r="GBZ26" s="27"/>
      <c r="GCA26" s="27"/>
      <c r="GCB26" s="27"/>
      <c r="GCC26" s="31"/>
      <c r="GCD26" s="32"/>
      <c r="GCE26" s="34"/>
      <c r="GCF26" s="33"/>
      <c r="GCG26" s="31"/>
      <c r="GCH26" s="28"/>
      <c r="GCI26" s="28"/>
      <c r="GCJ26" s="29"/>
      <c r="GCK26" s="28"/>
      <c r="GCL26" s="27"/>
      <c r="GCM26" s="29"/>
      <c r="GCN26" s="27"/>
      <c r="GCO26" s="29"/>
      <c r="GCP26" s="27"/>
      <c r="GCQ26" s="27"/>
      <c r="GCR26" s="27"/>
      <c r="GCS26" s="27"/>
      <c r="GCT26" s="27"/>
      <c r="GCU26" s="27"/>
      <c r="GCV26" s="27"/>
      <c r="GCW26" s="27"/>
      <c r="GCX26" s="27"/>
      <c r="GCY26" s="27"/>
      <c r="GCZ26" s="27"/>
      <c r="GDA26" s="27"/>
      <c r="GDB26" s="27"/>
      <c r="GDC26" s="27"/>
      <c r="GDD26" s="27"/>
      <c r="GDE26" s="31"/>
      <c r="GDF26" s="32"/>
      <c r="GDG26" s="34"/>
      <c r="GDH26" s="33"/>
      <c r="GDI26" s="31"/>
      <c r="GDJ26" s="28"/>
      <c r="GDK26" s="28"/>
      <c r="GDL26" s="29"/>
      <c r="GDM26" s="28"/>
      <c r="GDN26" s="27"/>
      <c r="GDO26" s="29"/>
      <c r="GDP26" s="27"/>
      <c r="GDQ26" s="29"/>
      <c r="GDR26" s="27"/>
      <c r="GDS26" s="27"/>
      <c r="GDT26" s="27"/>
      <c r="GDU26" s="27"/>
      <c r="GDV26" s="27"/>
      <c r="GDW26" s="27"/>
      <c r="GDX26" s="27"/>
      <c r="GDY26" s="27"/>
      <c r="GDZ26" s="27"/>
      <c r="GEA26" s="27"/>
      <c r="GEB26" s="27"/>
      <c r="GEC26" s="27"/>
      <c r="GED26" s="27"/>
      <c r="GEE26" s="27"/>
      <c r="GEF26" s="27"/>
      <c r="GEG26" s="31"/>
      <c r="GEH26" s="32"/>
      <c r="GEI26" s="34"/>
      <c r="GEJ26" s="33"/>
      <c r="GEK26" s="31"/>
      <c r="GEL26" s="28"/>
      <c r="GEM26" s="28"/>
      <c r="GEN26" s="29"/>
      <c r="GEO26" s="28"/>
      <c r="GEP26" s="27"/>
      <c r="GEQ26" s="29"/>
      <c r="GER26" s="27"/>
      <c r="GES26" s="29"/>
      <c r="GET26" s="27"/>
      <c r="GEU26" s="27"/>
      <c r="GEV26" s="27"/>
      <c r="GEW26" s="27"/>
      <c r="GEX26" s="27"/>
      <c r="GEY26" s="27"/>
      <c r="GEZ26" s="27"/>
      <c r="GFA26" s="27"/>
      <c r="GFB26" s="27"/>
      <c r="GFC26" s="27"/>
      <c r="GFD26" s="27"/>
      <c r="GFE26" s="27"/>
      <c r="GFF26" s="27"/>
      <c r="GFG26" s="27"/>
      <c r="GFH26" s="27"/>
      <c r="GFI26" s="31"/>
      <c r="GFJ26" s="32"/>
      <c r="GFK26" s="34"/>
      <c r="GFL26" s="33"/>
      <c r="GFM26" s="31"/>
      <c r="GFN26" s="28"/>
      <c r="GFO26" s="28"/>
      <c r="GFP26" s="29"/>
      <c r="GFQ26" s="28"/>
      <c r="GFR26" s="27"/>
      <c r="GFS26" s="29"/>
      <c r="GFT26" s="27"/>
      <c r="GFU26" s="29"/>
      <c r="GFV26" s="27"/>
      <c r="GFW26" s="27"/>
      <c r="GFX26" s="27"/>
      <c r="GFY26" s="27"/>
      <c r="GFZ26" s="27"/>
      <c r="GGA26" s="27"/>
      <c r="GGB26" s="27"/>
      <c r="GGC26" s="27"/>
      <c r="GGD26" s="27"/>
      <c r="GGE26" s="27"/>
      <c r="GGF26" s="27"/>
      <c r="GGG26" s="27"/>
      <c r="GGH26" s="27"/>
      <c r="GGI26" s="27"/>
      <c r="GGJ26" s="27"/>
      <c r="GGK26" s="31"/>
      <c r="GGL26" s="32"/>
      <c r="GGM26" s="34"/>
      <c r="GGN26" s="33"/>
      <c r="GGO26" s="31"/>
      <c r="GGP26" s="28"/>
      <c r="GGQ26" s="28"/>
      <c r="GGR26" s="29"/>
      <c r="GGS26" s="28"/>
      <c r="GGT26" s="27"/>
      <c r="GGU26" s="29"/>
      <c r="GGV26" s="27"/>
      <c r="GGW26" s="29"/>
      <c r="GGX26" s="27"/>
      <c r="GGY26" s="27"/>
      <c r="GGZ26" s="27"/>
      <c r="GHA26" s="27"/>
      <c r="GHB26" s="27"/>
      <c r="GHC26" s="27"/>
      <c r="GHD26" s="27"/>
      <c r="GHE26" s="27"/>
      <c r="GHF26" s="27"/>
      <c r="GHG26" s="27"/>
      <c r="GHH26" s="27"/>
      <c r="GHI26" s="27"/>
      <c r="GHJ26" s="27"/>
      <c r="GHK26" s="27"/>
      <c r="GHL26" s="27"/>
      <c r="GHM26" s="31"/>
      <c r="GHN26" s="32"/>
      <c r="GHO26" s="34"/>
      <c r="GHP26" s="33"/>
      <c r="GHQ26" s="31"/>
      <c r="GHR26" s="28"/>
      <c r="GHS26" s="28"/>
      <c r="GHT26" s="29"/>
      <c r="GHU26" s="28"/>
      <c r="GHV26" s="27"/>
      <c r="GHW26" s="29"/>
      <c r="GHX26" s="27"/>
      <c r="GHY26" s="29"/>
      <c r="GHZ26" s="27"/>
      <c r="GIA26" s="27"/>
      <c r="GIB26" s="27"/>
      <c r="GIC26" s="27"/>
      <c r="GID26" s="27"/>
      <c r="GIE26" s="27"/>
      <c r="GIF26" s="27"/>
      <c r="GIG26" s="27"/>
      <c r="GIH26" s="27"/>
      <c r="GII26" s="27"/>
      <c r="GIJ26" s="27"/>
      <c r="GIK26" s="27"/>
      <c r="GIL26" s="27"/>
      <c r="GIM26" s="27"/>
      <c r="GIN26" s="27"/>
      <c r="GIO26" s="31"/>
      <c r="GIP26" s="32"/>
      <c r="GIQ26" s="34"/>
      <c r="GIR26" s="33"/>
      <c r="GIS26" s="31"/>
      <c r="GIT26" s="28"/>
      <c r="GIU26" s="28"/>
      <c r="GIV26" s="29"/>
      <c r="GIW26" s="28"/>
      <c r="GIX26" s="27"/>
      <c r="GIY26" s="29"/>
      <c r="GIZ26" s="27"/>
      <c r="GJA26" s="29"/>
      <c r="GJB26" s="27"/>
      <c r="GJC26" s="27"/>
      <c r="GJD26" s="27"/>
      <c r="GJE26" s="27"/>
      <c r="GJF26" s="27"/>
      <c r="GJG26" s="27"/>
      <c r="GJH26" s="27"/>
      <c r="GJI26" s="27"/>
      <c r="GJJ26" s="27"/>
      <c r="GJK26" s="27"/>
      <c r="GJL26" s="27"/>
      <c r="GJM26" s="27"/>
      <c r="GJN26" s="27"/>
      <c r="GJO26" s="27"/>
      <c r="GJP26" s="27"/>
      <c r="GJQ26" s="31"/>
      <c r="GJR26" s="32"/>
      <c r="GJS26" s="34"/>
      <c r="GJT26" s="33"/>
      <c r="GJU26" s="31"/>
      <c r="GJV26" s="28"/>
      <c r="GJW26" s="28"/>
      <c r="GJX26" s="29"/>
      <c r="GJY26" s="28"/>
      <c r="GJZ26" s="27"/>
      <c r="GKA26" s="29"/>
      <c r="GKB26" s="27"/>
      <c r="GKC26" s="29"/>
      <c r="GKD26" s="27"/>
      <c r="GKE26" s="27"/>
      <c r="GKF26" s="27"/>
      <c r="GKG26" s="27"/>
      <c r="GKH26" s="27"/>
      <c r="GKI26" s="27"/>
      <c r="GKJ26" s="27"/>
      <c r="GKK26" s="27"/>
      <c r="GKL26" s="27"/>
      <c r="GKM26" s="27"/>
      <c r="GKN26" s="27"/>
      <c r="GKO26" s="27"/>
      <c r="GKP26" s="27"/>
      <c r="GKQ26" s="27"/>
      <c r="GKR26" s="27"/>
      <c r="GKS26" s="31"/>
      <c r="GKT26" s="32"/>
      <c r="GKU26" s="34"/>
      <c r="GKV26" s="33"/>
      <c r="GKW26" s="31"/>
      <c r="GKX26" s="28"/>
      <c r="GKY26" s="28"/>
      <c r="GKZ26" s="29"/>
      <c r="GLA26" s="28"/>
      <c r="GLB26" s="27"/>
      <c r="GLC26" s="29"/>
      <c r="GLD26" s="27"/>
      <c r="GLE26" s="29"/>
      <c r="GLF26" s="27"/>
      <c r="GLG26" s="27"/>
      <c r="GLH26" s="27"/>
      <c r="GLI26" s="27"/>
      <c r="GLJ26" s="27"/>
      <c r="GLK26" s="27"/>
      <c r="GLL26" s="27"/>
      <c r="GLM26" s="27"/>
      <c r="GLN26" s="27"/>
      <c r="GLO26" s="27"/>
      <c r="GLP26" s="27"/>
      <c r="GLQ26" s="27"/>
      <c r="GLR26" s="27"/>
      <c r="GLS26" s="27"/>
      <c r="GLT26" s="27"/>
      <c r="GLU26" s="31"/>
      <c r="GLV26" s="32"/>
      <c r="GLW26" s="34"/>
      <c r="GLX26" s="33"/>
      <c r="GLY26" s="31"/>
      <c r="GLZ26" s="28"/>
      <c r="GMA26" s="28"/>
      <c r="GMB26" s="29"/>
      <c r="GMC26" s="28"/>
      <c r="GMD26" s="27"/>
      <c r="GME26" s="29"/>
      <c r="GMF26" s="27"/>
      <c r="GMG26" s="29"/>
      <c r="GMH26" s="27"/>
      <c r="GMI26" s="27"/>
      <c r="GMJ26" s="27"/>
      <c r="GMK26" s="27"/>
      <c r="GML26" s="27"/>
      <c r="GMM26" s="27"/>
      <c r="GMN26" s="27"/>
      <c r="GMO26" s="27"/>
      <c r="GMP26" s="27"/>
      <c r="GMQ26" s="27"/>
      <c r="GMR26" s="27"/>
      <c r="GMS26" s="27"/>
      <c r="GMT26" s="27"/>
      <c r="GMU26" s="27"/>
      <c r="GMV26" s="27"/>
      <c r="GMW26" s="31"/>
      <c r="GMX26" s="32"/>
      <c r="GMY26" s="34"/>
      <c r="GMZ26" s="33"/>
      <c r="GNA26" s="31"/>
      <c r="GNB26" s="28"/>
      <c r="GNC26" s="28"/>
      <c r="GND26" s="29"/>
      <c r="GNE26" s="28"/>
      <c r="GNF26" s="27"/>
      <c r="GNG26" s="29"/>
      <c r="GNH26" s="27"/>
      <c r="GNI26" s="29"/>
      <c r="GNJ26" s="27"/>
      <c r="GNK26" s="27"/>
      <c r="GNL26" s="27"/>
      <c r="GNM26" s="27"/>
      <c r="GNN26" s="27"/>
      <c r="GNO26" s="27"/>
      <c r="GNP26" s="27"/>
      <c r="GNQ26" s="27"/>
      <c r="GNR26" s="27"/>
      <c r="GNS26" s="27"/>
      <c r="GNT26" s="27"/>
      <c r="GNU26" s="27"/>
      <c r="GNV26" s="27"/>
      <c r="GNW26" s="27"/>
      <c r="GNX26" s="27"/>
      <c r="GNY26" s="31"/>
      <c r="GNZ26" s="32"/>
      <c r="GOA26" s="34"/>
      <c r="GOB26" s="33"/>
      <c r="GOC26" s="31"/>
      <c r="GOD26" s="28"/>
      <c r="GOE26" s="28"/>
      <c r="GOF26" s="29"/>
      <c r="GOG26" s="28"/>
      <c r="GOH26" s="27"/>
      <c r="GOI26" s="29"/>
      <c r="GOJ26" s="27"/>
      <c r="GOK26" s="29"/>
      <c r="GOL26" s="27"/>
      <c r="GOM26" s="27"/>
      <c r="GON26" s="27"/>
      <c r="GOO26" s="27"/>
      <c r="GOP26" s="27"/>
      <c r="GOQ26" s="27"/>
      <c r="GOR26" s="27"/>
      <c r="GOS26" s="27"/>
      <c r="GOT26" s="27"/>
      <c r="GOU26" s="27"/>
      <c r="GOV26" s="27"/>
      <c r="GOW26" s="27"/>
      <c r="GOX26" s="27"/>
      <c r="GOY26" s="27"/>
      <c r="GOZ26" s="27"/>
      <c r="GPA26" s="31"/>
      <c r="GPB26" s="32"/>
      <c r="GPC26" s="34"/>
      <c r="GPD26" s="33"/>
      <c r="GPE26" s="31"/>
      <c r="GPF26" s="28"/>
      <c r="GPG26" s="28"/>
      <c r="GPH26" s="29"/>
      <c r="GPI26" s="28"/>
      <c r="GPJ26" s="27"/>
      <c r="GPK26" s="29"/>
      <c r="GPL26" s="27"/>
      <c r="GPM26" s="29"/>
      <c r="GPN26" s="27"/>
      <c r="GPO26" s="27"/>
      <c r="GPP26" s="27"/>
      <c r="GPQ26" s="27"/>
      <c r="GPR26" s="27"/>
      <c r="GPS26" s="27"/>
      <c r="GPT26" s="27"/>
      <c r="GPU26" s="27"/>
      <c r="GPV26" s="27"/>
      <c r="GPW26" s="27"/>
      <c r="GPX26" s="27"/>
      <c r="GPY26" s="27"/>
      <c r="GPZ26" s="27"/>
      <c r="GQA26" s="27"/>
      <c r="GQB26" s="27"/>
      <c r="GQC26" s="31"/>
      <c r="GQD26" s="32"/>
      <c r="GQE26" s="34"/>
      <c r="GQF26" s="33"/>
      <c r="GQG26" s="31"/>
      <c r="GQH26" s="28"/>
      <c r="GQI26" s="28"/>
      <c r="GQJ26" s="29"/>
      <c r="GQK26" s="28"/>
      <c r="GQL26" s="27"/>
      <c r="GQM26" s="29"/>
      <c r="GQN26" s="27"/>
      <c r="GQO26" s="29"/>
      <c r="GQP26" s="27"/>
      <c r="GQQ26" s="27"/>
      <c r="GQR26" s="27"/>
      <c r="GQS26" s="27"/>
      <c r="GQT26" s="27"/>
      <c r="GQU26" s="27"/>
      <c r="GQV26" s="27"/>
      <c r="GQW26" s="27"/>
      <c r="GQX26" s="27"/>
      <c r="GQY26" s="27"/>
      <c r="GQZ26" s="27"/>
      <c r="GRA26" s="27"/>
      <c r="GRB26" s="27"/>
      <c r="GRC26" s="27"/>
      <c r="GRD26" s="27"/>
      <c r="GRE26" s="31"/>
      <c r="GRF26" s="32"/>
      <c r="GRG26" s="34"/>
      <c r="GRH26" s="33"/>
      <c r="GRI26" s="31"/>
      <c r="GRJ26" s="28"/>
      <c r="GRK26" s="28"/>
      <c r="GRL26" s="29"/>
      <c r="GRM26" s="28"/>
      <c r="GRN26" s="27"/>
      <c r="GRO26" s="29"/>
      <c r="GRP26" s="27"/>
      <c r="GRQ26" s="29"/>
      <c r="GRR26" s="27"/>
      <c r="GRS26" s="27"/>
      <c r="GRT26" s="27"/>
      <c r="GRU26" s="27"/>
      <c r="GRV26" s="27"/>
      <c r="GRW26" s="27"/>
      <c r="GRX26" s="27"/>
      <c r="GRY26" s="27"/>
      <c r="GRZ26" s="27"/>
      <c r="GSA26" s="27"/>
      <c r="GSB26" s="27"/>
      <c r="GSC26" s="27"/>
      <c r="GSD26" s="27"/>
      <c r="GSE26" s="27"/>
      <c r="GSF26" s="27"/>
      <c r="GSG26" s="31"/>
      <c r="GSH26" s="32"/>
      <c r="GSI26" s="34"/>
      <c r="GSJ26" s="33"/>
      <c r="GSK26" s="31"/>
      <c r="GSL26" s="28"/>
      <c r="GSM26" s="28"/>
      <c r="GSN26" s="29"/>
      <c r="GSO26" s="28"/>
      <c r="GSP26" s="27"/>
      <c r="GSQ26" s="29"/>
      <c r="GSR26" s="27"/>
      <c r="GSS26" s="29"/>
      <c r="GST26" s="27"/>
      <c r="GSU26" s="27"/>
      <c r="GSV26" s="27"/>
      <c r="GSW26" s="27"/>
      <c r="GSX26" s="27"/>
      <c r="GSY26" s="27"/>
      <c r="GSZ26" s="27"/>
      <c r="GTA26" s="27"/>
      <c r="GTB26" s="27"/>
      <c r="GTC26" s="27"/>
      <c r="GTD26" s="27"/>
      <c r="GTE26" s="27"/>
      <c r="GTF26" s="27"/>
      <c r="GTG26" s="27"/>
      <c r="GTH26" s="27"/>
      <c r="GTI26" s="31"/>
      <c r="GTJ26" s="32"/>
      <c r="GTK26" s="34"/>
      <c r="GTL26" s="33"/>
      <c r="GTM26" s="31"/>
      <c r="GTN26" s="28"/>
      <c r="GTO26" s="28"/>
      <c r="GTP26" s="29"/>
      <c r="GTQ26" s="28"/>
      <c r="GTR26" s="27"/>
      <c r="GTS26" s="29"/>
      <c r="GTT26" s="27"/>
      <c r="GTU26" s="29"/>
      <c r="GTV26" s="27"/>
      <c r="GTW26" s="27"/>
      <c r="GTX26" s="27"/>
      <c r="GTY26" s="27"/>
      <c r="GTZ26" s="27"/>
      <c r="GUA26" s="27"/>
      <c r="GUB26" s="27"/>
      <c r="GUC26" s="27"/>
      <c r="GUD26" s="27"/>
      <c r="GUE26" s="27"/>
      <c r="GUF26" s="27"/>
      <c r="GUG26" s="27"/>
      <c r="GUH26" s="27"/>
      <c r="GUI26" s="27"/>
      <c r="GUJ26" s="27"/>
      <c r="GUK26" s="31"/>
      <c r="GUL26" s="32"/>
      <c r="GUM26" s="34"/>
      <c r="GUN26" s="33"/>
      <c r="GUO26" s="31"/>
      <c r="GUP26" s="28"/>
      <c r="GUQ26" s="28"/>
      <c r="GUR26" s="29"/>
      <c r="GUS26" s="28"/>
      <c r="GUT26" s="27"/>
      <c r="GUU26" s="29"/>
      <c r="GUV26" s="27"/>
      <c r="GUW26" s="29"/>
      <c r="GUX26" s="27"/>
      <c r="GUY26" s="27"/>
      <c r="GUZ26" s="27"/>
      <c r="GVA26" s="27"/>
      <c r="GVB26" s="27"/>
      <c r="GVC26" s="27"/>
      <c r="GVD26" s="27"/>
      <c r="GVE26" s="27"/>
      <c r="GVF26" s="27"/>
      <c r="GVG26" s="27"/>
      <c r="GVH26" s="27"/>
      <c r="GVI26" s="27"/>
      <c r="GVJ26" s="27"/>
      <c r="GVK26" s="27"/>
      <c r="GVL26" s="27"/>
      <c r="GVM26" s="31"/>
      <c r="GVN26" s="32"/>
      <c r="GVO26" s="34"/>
      <c r="GVP26" s="33"/>
      <c r="GVQ26" s="31"/>
      <c r="GVR26" s="28"/>
      <c r="GVS26" s="28"/>
      <c r="GVT26" s="29"/>
      <c r="GVU26" s="28"/>
      <c r="GVV26" s="27"/>
      <c r="GVW26" s="29"/>
      <c r="GVX26" s="27"/>
      <c r="GVY26" s="29"/>
      <c r="GVZ26" s="27"/>
      <c r="GWA26" s="27"/>
      <c r="GWB26" s="27"/>
      <c r="GWC26" s="27"/>
      <c r="GWD26" s="27"/>
      <c r="GWE26" s="27"/>
      <c r="GWF26" s="27"/>
      <c r="GWG26" s="27"/>
      <c r="GWH26" s="27"/>
      <c r="GWI26" s="27"/>
      <c r="GWJ26" s="27"/>
      <c r="GWK26" s="27"/>
      <c r="GWL26" s="27"/>
      <c r="GWM26" s="27"/>
      <c r="GWN26" s="27"/>
      <c r="GWO26" s="31"/>
      <c r="GWP26" s="32"/>
      <c r="GWQ26" s="34"/>
      <c r="GWR26" s="33"/>
      <c r="GWS26" s="31"/>
      <c r="GWT26" s="28"/>
      <c r="GWU26" s="28"/>
      <c r="GWV26" s="29"/>
      <c r="GWW26" s="28"/>
      <c r="GWX26" s="27"/>
      <c r="GWY26" s="29"/>
      <c r="GWZ26" s="27"/>
      <c r="GXA26" s="29"/>
      <c r="GXB26" s="27"/>
      <c r="GXC26" s="27"/>
      <c r="GXD26" s="27"/>
      <c r="GXE26" s="27"/>
      <c r="GXF26" s="27"/>
      <c r="GXG26" s="27"/>
      <c r="GXH26" s="27"/>
      <c r="GXI26" s="27"/>
      <c r="GXJ26" s="27"/>
      <c r="GXK26" s="27"/>
      <c r="GXL26" s="27"/>
      <c r="GXM26" s="27"/>
      <c r="GXN26" s="27"/>
      <c r="GXO26" s="27"/>
      <c r="GXP26" s="27"/>
      <c r="GXQ26" s="31"/>
      <c r="GXR26" s="32"/>
      <c r="GXS26" s="34"/>
      <c r="GXT26" s="33"/>
      <c r="GXU26" s="31"/>
      <c r="GXV26" s="28"/>
      <c r="GXW26" s="28"/>
      <c r="GXX26" s="29"/>
      <c r="GXY26" s="28"/>
      <c r="GXZ26" s="27"/>
      <c r="GYA26" s="29"/>
      <c r="GYB26" s="27"/>
      <c r="GYC26" s="29"/>
      <c r="GYD26" s="27"/>
      <c r="GYE26" s="27"/>
      <c r="GYF26" s="27"/>
      <c r="GYG26" s="27"/>
      <c r="GYH26" s="27"/>
      <c r="GYI26" s="27"/>
      <c r="GYJ26" s="27"/>
      <c r="GYK26" s="27"/>
      <c r="GYL26" s="27"/>
      <c r="GYM26" s="27"/>
      <c r="GYN26" s="27"/>
      <c r="GYO26" s="27"/>
      <c r="GYP26" s="27"/>
      <c r="GYQ26" s="27"/>
      <c r="GYR26" s="27"/>
      <c r="GYS26" s="31"/>
      <c r="GYT26" s="32"/>
      <c r="GYU26" s="34"/>
      <c r="GYV26" s="33"/>
      <c r="GYW26" s="31"/>
      <c r="GYX26" s="28"/>
      <c r="GYY26" s="28"/>
      <c r="GYZ26" s="29"/>
      <c r="GZA26" s="28"/>
      <c r="GZB26" s="27"/>
      <c r="GZC26" s="29"/>
      <c r="GZD26" s="27"/>
      <c r="GZE26" s="29"/>
      <c r="GZF26" s="27"/>
      <c r="GZG26" s="27"/>
      <c r="GZH26" s="27"/>
      <c r="GZI26" s="27"/>
      <c r="GZJ26" s="27"/>
      <c r="GZK26" s="27"/>
      <c r="GZL26" s="27"/>
      <c r="GZM26" s="27"/>
      <c r="GZN26" s="27"/>
      <c r="GZO26" s="27"/>
      <c r="GZP26" s="27"/>
      <c r="GZQ26" s="27"/>
      <c r="GZR26" s="27"/>
      <c r="GZS26" s="27"/>
      <c r="GZT26" s="27"/>
      <c r="GZU26" s="31"/>
      <c r="GZV26" s="32"/>
      <c r="GZW26" s="34"/>
      <c r="GZX26" s="33"/>
      <c r="GZY26" s="31"/>
      <c r="GZZ26" s="28"/>
      <c r="HAA26" s="28"/>
      <c r="HAB26" s="29"/>
      <c r="HAC26" s="28"/>
      <c r="HAD26" s="27"/>
      <c r="HAE26" s="29"/>
      <c r="HAF26" s="27"/>
      <c r="HAG26" s="29"/>
      <c r="HAH26" s="27"/>
      <c r="HAI26" s="27"/>
      <c r="HAJ26" s="27"/>
      <c r="HAK26" s="27"/>
      <c r="HAL26" s="27"/>
      <c r="HAM26" s="27"/>
      <c r="HAN26" s="27"/>
      <c r="HAO26" s="27"/>
      <c r="HAP26" s="27"/>
      <c r="HAQ26" s="27"/>
      <c r="HAR26" s="27"/>
      <c r="HAS26" s="27"/>
      <c r="HAT26" s="27"/>
      <c r="HAU26" s="27"/>
      <c r="HAV26" s="27"/>
      <c r="HAW26" s="31"/>
      <c r="HAX26" s="32"/>
      <c r="HAY26" s="34"/>
      <c r="HAZ26" s="33"/>
      <c r="HBA26" s="31"/>
      <c r="HBB26" s="28"/>
      <c r="HBC26" s="28"/>
      <c r="HBD26" s="29"/>
      <c r="HBE26" s="28"/>
      <c r="HBF26" s="27"/>
      <c r="HBG26" s="29"/>
      <c r="HBH26" s="27"/>
      <c r="HBI26" s="29"/>
      <c r="HBJ26" s="27"/>
      <c r="HBK26" s="27"/>
      <c r="HBL26" s="27"/>
      <c r="HBM26" s="27"/>
      <c r="HBN26" s="27"/>
      <c r="HBO26" s="27"/>
      <c r="HBP26" s="27"/>
      <c r="HBQ26" s="27"/>
      <c r="HBR26" s="27"/>
      <c r="HBS26" s="27"/>
      <c r="HBT26" s="27"/>
      <c r="HBU26" s="27"/>
      <c r="HBV26" s="27"/>
      <c r="HBW26" s="27"/>
      <c r="HBX26" s="27"/>
      <c r="HBY26" s="31"/>
      <c r="HBZ26" s="32"/>
      <c r="HCA26" s="34"/>
      <c r="HCB26" s="33"/>
      <c r="HCC26" s="31"/>
      <c r="HCD26" s="28"/>
      <c r="HCE26" s="28"/>
      <c r="HCF26" s="29"/>
      <c r="HCG26" s="28"/>
      <c r="HCH26" s="27"/>
      <c r="HCI26" s="29"/>
      <c r="HCJ26" s="27"/>
      <c r="HCK26" s="29"/>
      <c r="HCL26" s="27"/>
      <c r="HCM26" s="27"/>
      <c r="HCN26" s="27"/>
      <c r="HCO26" s="27"/>
      <c r="HCP26" s="27"/>
      <c r="HCQ26" s="27"/>
      <c r="HCR26" s="27"/>
      <c r="HCS26" s="27"/>
      <c r="HCT26" s="27"/>
      <c r="HCU26" s="27"/>
      <c r="HCV26" s="27"/>
      <c r="HCW26" s="27"/>
      <c r="HCX26" s="27"/>
      <c r="HCY26" s="27"/>
      <c r="HCZ26" s="27"/>
      <c r="HDA26" s="31"/>
      <c r="HDB26" s="32"/>
      <c r="HDC26" s="34"/>
      <c r="HDD26" s="33"/>
      <c r="HDE26" s="31"/>
      <c r="HDF26" s="28"/>
      <c r="HDG26" s="28"/>
      <c r="HDH26" s="29"/>
      <c r="HDI26" s="28"/>
      <c r="HDJ26" s="27"/>
      <c r="HDK26" s="29"/>
      <c r="HDL26" s="27"/>
      <c r="HDM26" s="29"/>
      <c r="HDN26" s="27"/>
      <c r="HDO26" s="27"/>
      <c r="HDP26" s="27"/>
      <c r="HDQ26" s="27"/>
      <c r="HDR26" s="27"/>
      <c r="HDS26" s="27"/>
      <c r="HDT26" s="27"/>
      <c r="HDU26" s="27"/>
      <c r="HDV26" s="27"/>
      <c r="HDW26" s="27"/>
      <c r="HDX26" s="27"/>
      <c r="HDY26" s="27"/>
      <c r="HDZ26" s="27"/>
      <c r="HEA26" s="27"/>
      <c r="HEB26" s="27"/>
      <c r="HEC26" s="31"/>
      <c r="HED26" s="32"/>
      <c r="HEE26" s="34"/>
      <c r="HEF26" s="33"/>
      <c r="HEG26" s="31"/>
      <c r="HEH26" s="28"/>
      <c r="HEI26" s="28"/>
      <c r="HEJ26" s="29"/>
      <c r="HEK26" s="28"/>
      <c r="HEL26" s="27"/>
      <c r="HEM26" s="29"/>
      <c r="HEN26" s="27"/>
      <c r="HEO26" s="29"/>
      <c r="HEP26" s="27"/>
      <c r="HEQ26" s="27"/>
      <c r="HER26" s="27"/>
      <c r="HES26" s="27"/>
      <c r="HET26" s="27"/>
      <c r="HEU26" s="27"/>
      <c r="HEV26" s="27"/>
      <c r="HEW26" s="27"/>
      <c r="HEX26" s="27"/>
      <c r="HEY26" s="27"/>
      <c r="HEZ26" s="27"/>
      <c r="HFA26" s="27"/>
      <c r="HFB26" s="27"/>
      <c r="HFC26" s="27"/>
      <c r="HFD26" s="27"/>
      <c r="HFE26" s="31"/>
      <c r="HFF26" s="32"/>
      <c r="HFG26" s="34"/>
      <c r="HFH26" s="33"/>
      <c r="HFI26" s="31"/>
      <c r="HFJ26" s="28"/>
      <c r="HFK26" s="28"/>
      <c r="HFL26" s="29"/>
      <c r="HFM26" s="28"/>
      <c r="HFN26" s="27"/>
      <c r="HFO26" s="29"/>
      <c r="HFP26" s="27"/>
      <c r="HFQ26" s="29"/>
      <c r="HFR26" s="27"/>
      <c r="HFS26" s="27"/>
      <c r="HFT26" s="27"/>
      <c r="HFU26" s="27"/>
      <c r="HFV26" s="27"/>
      <c r="HFW26" s="27"/>
      <c r="HFX26" s="27"/>
      <c r="HFY26" s="27"/>
      <c r="HFZ26" s="27"/>
      <c r="HGA26" s="27"/>
      <c r="HGB26" s="27"/>
      <c r="HGC26" s="27"/>
      <c r="HGD26" s="27"/>
      <c r="HGE26" s="27"/>
      <c r="HGF26" s="27"/>
      <c r="HGG26" s="31"/>
      <c r="HGH26" s="32"/>
      <c r="HGI26" s="34"/>
      <c r="HGJ26" s="33"/>
      <c r="HGK26" s="31"/>
      <c r="HGL26" s="28"/>
      <c r="HGM26" s="28"/>
      <c r="HGN26" s="29"/>
      <c r="HGO26" s="28"/>
      <c r="HGP26" s="27"/>
      <c r="HGQ26" s="29"/>
      <c r="HGR26" s="27"/>
      <c r="HGS26" s="29"/>
      <c r="HGT26" s="27"/>
      <c r="HGU26" s="27"/>
      <c r="HGV26" s="27"/>
      <c r="HGW26" s="27"/>
      <c r="HGX26" s="27"/>
      <c r="HGY26" s="27"/>
      <c r="HGZ26" s="27"/>
      <c r="HHA26" s="27"/>
      <c r="HHB26" s="27"/>
      <c r="HHC26" s="27"/>
      <c r="HHD26" s="27"/>
      <c r="HHE26" s="27"/>
      <c r="HHF26" s="27"/>
      <c r="HHG26" s="27"/>
      <c r="HHH26" s="27"/>
      <c r="HHI26" s="31"/>
      <c r="HHJ26" s="32"/>
      <c r="HHK26" s="34"/>
      <c r="HHL26" s="33"/>
      <c r="HHM26" s="31"/>
      <c r="HHN26" s="28"/>
      <c r="HHO26" s="28"/>
      <c r="HHP26" s="29"/>
      <c r="HHQ26" s="28"/>
      <c r="HHR26" s="27"/>
      <c r="HHS26" s="29"/>
      <c r="HHT26" s="27"/>
      <c r="HHU26" s="29"/>
      <c r="HHV26" s="27"/>
      <c r="HHW26" s="27"/>
      <c r="HHX26" s="27"/>
      <c r="HHY26" s="27"/>
      <c r="HHZ26" s="27"/>
      <c r="HIA26" s="27"/>
      <c r="HIB26" s="27"/>
      <c r="HIC26" s="27"/>
      <c r="HID26" s="27"/>
      <c r="HIE26" s="27"/>
      <c r="HIF26" s="27"/>
      <c r="HIG26" s="27"/>
      <c r="HIH26" s="27"/>
      <c r="HII26" s="27"/>
      <c r="HIJ26" s="27"/>
      <c r="HIK26" s="31"/>
      <c r="HIL26" s="32"/>
      <c r="HIM26" s="34"/>
      <c r="HIN26" s="33"/>
      <c r="HIO26" s="31"/>
      <c r="HIP26" s="28"/>
      <c r="HIQ26" s="28"/>
      <c r="HIR26" s="29"/>
      <c r="HIS26" s="28"/>
      <c r="HIT26" s="27"/>
      <c r="HIU26" s="29"/>
      <c r="HIV26" s="27"/>
      <c r="HIW26" s="29"/>
      <c r="HIX26" s="27"/>
      <c r="HIY26" s="27"/>
      <c r="HIZ26" s="27"/>
      <c r="HJA26" s="27"/>
      <c r="HJB26" s="27"/>
      <c r="HJC26" s="27"/>
      <c r="HJD26" s="27"/>
      <c r="HJE26" s="27"/>
      <c r="HJF26" s="27"/>
      <c r="HJG26" s="27"/>
      <c r="HJH26" s="27"/>
      <c r="HJI26" s="27"/>
      <c r="HJJ26" s="27"/>
      <c r="HJK26" s="27"/>
      <c r="HJL26" s="27"/>
      <c r="HJM26" s="31"/>
      <c r="HJN26" s="32"/>
      <c r="HJO26" s="34"/>
      <c r="HJP26" s="33"/>
      <c r="HJQ26" s="31"/>
      <c r="HJR26" s="28"/>
      <c r="HJS26" s="28"/>
      <c r="HJT26" s="29"/>
      <c r="HJU26" s="28"/>
      <c r="HJV26" s="27"/>
      <c r="HJW26" s="29"/>
      <c r="HJX26" s="27"/>
      <c r="HJY26" s="29"/>
      <c r="HJZ26" s="27"/>
      <c r="HKA26" s="27"/>
      <c r="HKB26" s="27"/>
      <c r="HKC26" s="27"/>
      <c r="HKD26" s="27"/>
      <c r="HKE26" s="27"/>
      <c r="HKF26" s="27"/>
      <c r="HKG26" s="27"/>
      <c r="HKH26" s="27"/>
      <c r="HKI26" s="27"/>
      <c r="HKJ26" s="27"/>
      <c r="HKK26" s="27"/>
      <c r="HKL26" s="27"/>
      <c r="HKM26" s="27"/>
      <c r="HKN26" s="27"/>
      <c r="HKO26" s="31"/>
      <c r="HKP26" s="32"/>
      <c r="HKQ26" s="34"/>
      <c r="HKR26" s="33"/>
      <c r="HKS26" s="31"/>
      <c r="HKT26" s="28"/>
      <c r="HKU26" s="28"/>
      <c r="HKV26" s="29"/>
      <c r="HKW26" s="28"/>
      <c r="HKX26" s="27"/>
      <c r="HKY26" s="29"/>
      <c r="HKZ26" s="27"/>
      <c r="HLA26" s="29"/>
      <c r="HLB26" s="27"/>
      <c r="HLC26" s="27"/>
      <c r="HLD26" s="27"/>
      <c r="HLE26" s="27"/>
      <c r="HLF26" s="27"/>
      <c r="HLG26" s="27"/>
      <c r="HLH26" s="27"/>
      <c r="HLI26" s="27"/>
      <c r="HLJ26" s="27"/>
      <c r="HLK26" s="27"/>
      <c r="HLL26" s="27"/>
      <c r="HLM26" s="27"/>
      <c r="HLN26" s="27"/>
      <c r="HLO26" s="27"/>
      <c r="HLP26" s="27"/>
      <c r="HLQ26" s="31"/>
      <c r="HLR26" s="32"/>
      <c r="HLS26" s="34"/>
      <c r="HLT26" s="33"/>
      <c r="HLU26" s="31"/>
      <c r="HLV26" s="28"/>
      <c r="HLW26" s="28"/>
      <c r="HLX26" s="29"/>
      <c r="HLY26" s="28"/>
      <c r="HLZ26" s="27"/>
      <c r="HMA26" s="29"/>
      <c r="HMB26" s="27"/>
      <c r="HMC26" s="29"/>
      <c r="HMD26" s="27"/>
      <c r="HME26" s="27"/>
      <c r="HMF26" s="27"/>
      <c r="HMG26" s="27"/>
      <c r="HMH26" s="27"/>
      <c r="HMI26" s="27"/>
      <c r="HMJ26" s="27"/>
      <c r="HMK26" s="27"/>
      <c r="HML26" s="27"/>
      <c r="HMM26" s="27"/>
      <c r="HMN26" s="27"/>
      <c r="HMO26" s="27"/>
      <c r="HMP26" s="27"/>
      <c r="HMQ26" s="27"/>
      <c r="HMR26" s="27"/>
      <c r="HMS26" s="31"/>
      <c r="HMT26" s="32"/>
      <c r="HMU26" s="34"/>
      <c r="HMV26" s="33"/>
      <c r="HMW26" s="31"/>
      <c r="HMX26" s="28"/>
      <c r="HMY26" s="28"/>
      <c r="HMZ26" s="29"/>
      <c r="HNA26" s="28"/>
      <c r="HNB26" s="27"/>
      <c r="HNC26" s="29"/>
      <c r="HND26" s="27"/>
      <c r="HNE26" s="29"/>
      <c r="HNF26" s="27"/>
      <c r="HNG26" s="27"/>
      <c r="HNH26" s="27"/>
      <c r="HNI26" s="27"/>
      <c r="HNJ26" s="27"/>
      <c r="HNK26" s="27"/>
      <c r="HNL26" s="27"/>
      <c r="HNM26" s="27"/>
      <c r="HNN26" s="27"/>
      <c r="HNO26" s="27"/>
      <c r="HNP26" s="27"/>
      <c r="HNQ26" s="27"/>
      <c r="HNR26" s="27"/>
      <c r="HNS26" s="27"/>
      <c r="HNT26" s="27"/>
      <c r="HNU26" s="31"/>
      <c r="HNV26" s="32"/>
      <c r="HNW26" s="34"/>
      <c r="HNX26" s="33"/>
      <c r="HNY26" s="31"/>
      <c r="HNZ26" s="28"/>
      <c r="HOA26" s="28"/>
      <c r="HOB26" s="29"/>
      <c r="HOC26" s="28"/>
      <c r="HOD26" s="27"/>
      <c r="HOE26" s="29"/>
      <c r="HOF26" s="27"/>
      <c r="HOG26" s="29"/>
      <c r="HOH26" s="27"/>
      <c r="HOI26" s="27"/>
      <c r="HOJ26" s="27"/>
      <c r="HOK26" s="27"/>
      <c r="HOL26" s="27"/>
      <c r="HOM26" s="27"/>
      <c r="HON26" s="27"/>
      <c r="HOO26" s="27"/>
      <c r="HOP26" s="27"/>
      <c r="HOQ26" s="27"/>
      <c r="HOR26" s="27"/>
      <c r="HOS26" s="27"/>
      <c r="HOT26" s="27"/>
      <c r="HOU26" s="27"/>
      <c r="HOV26" s="27"/>
      <c r="HOW26" s="31"/>
      <c r="HOX26" s="32"/>
      <c r="HOY26" s="34"/>
      <c r="HOZ26" s="33"/>
      <c r="HPA26" s="31"/>
      <c r="HPB26" s="28"/>
      <c r="HPC26" s="28"/>
      <c r="HPD26" s="29"/>
      <c r="HPE26" s="28"/>
      <c r="HPF26" s="27"/>
      <c r="HPG26" s="29"/>
      <c r="HPH26" s="27"/>
      <c r="HPI26" s="29"/>
      <c r="HPJ26" s="27"/>
      <c r="HPK26" s="27"/>
      <c r="HPL26" s="27"/>
      <c r="HPM26" s="27"/>
      <c r="HPN26" s="27"/>
      <c r="HPO26" s="27"/>
      <c r="HPP26" s="27"/>
      <c r="HPQ26" s="27"/>
      <c r="HPR26" s="27"/>
      <c r="HPS26" s="27"/>
      <c r="HPT26" s="27"/>
      <c r="HPU26" s="27"/>
      <c r="HPV26" s="27"/>
      <c r="HPW26" s="27"/>
      <c r="HPX26" s="27"/>
      <c r="HPY26" s="31"/>
      <c r="HPZ26" s="32"/>
      <c r="HQA26" s="34"/>
      <c r="HQB26" s="33"/>
      <c r="HQC26" s="31"/>
      <c r="HQD26" s="28"/>
      <c r="HQE26" s="28"/>
      <c r="HQF26" s="29"/>
      <c r="HQG26" s="28"/>
      <c r="HQH26" s="27"/>
      <c r="HQI26" s="29"/>
      <c r="HQJ26" s="27"/>
      <c r="HQK26" s="29"/>
      <c r="HQL26" s="27"/>
      <c r="HQM26" s="27"/>
      <c r="HQN26" s="27"/>
      <c r="HQO26" s="27"/>
      <c r="HQP26" s="27"/>
      <c r="HQQ26" s="27"/>
      <c r="HQR26" s="27"/>
      <c r="HQS26" s="27"/>
      <c r="HQT26" s="27"/>
      <c r="HQU26" s="27"/>
      <c r="HQV26" s="27"/>
      <c r="HQW26" s="27"/>
      <c r="HQX26" s="27"/>
      <c r="HQY26" s="27"/>
      <c r="HQZ26" s="27"/>
      <c r="HRA26" s="31"/>
      <c r="HRB26" s="32"/>
      <c r="HRC26" s="34"/>
      <c r="HRD26" s="33"/>
      <c r="HRE26" s="31"/>
      <c r="HRF26" s="28"/>
      <c r="HRG26" s="28"/>
      <c r="HRH26" s="29"/>
      <c r="HRI26" s="28"/>
      <c r="HRJ26" s="27"/>
      <c r="HRK26" s="29"/>
      <c r="HRL26" s="27"/>
      <c r="HRM26" s="29"/>
      <c r="HRN26" s="27"/>
      <c r="HRO26" s="27"/>
      <c r="HRP26" s="27"/>
      <c r="HRQ26" s="27"/>
      <c r="HRR26" s="27"/>
      <c r="HRS26" s="27"/>
      <c r="HRT26" s="27"/>
      <c r="HRU26" s="27"/>
      <c r="HRV26" s="27"/>
      <c r="HRW26" s="27"/>
      <c r="HRX26" s="27"/>
      <c r="HRY26" s="27"/>
      <c r="HRZ26" s="27"/>
      <c r="HSA26" s="27"/>
      <c r="HSB26" s="27"/>
      <c r="HSC26" s="31"/>
      <c r="HSD26" s="32"/>
      <c r="HSE26" s="34"/>
      <c r="HSF26" s="33"/>
      <c r="HSG26" s="31"/>
      <c r="HSH26" s="28"/>
      <c r="HSI26" s="28"/>
      <c r="HSJ26" s="29"/>
      <c r="HSK26" s="28"/>
      <c r="HSL26" s="27"/>
      <c r="HSM26" s="29"/>
      <c r="HSN26" s="27"/>
      <c r="HSO26" s="29"/>
      <c r="HSP26" s="27"/>
      <c r="HSQ26" s="27"/>
      <c r="HSR26" s="27"/>
      <c r="HSS26" s="27"/>
      <c r="HST26" s="27"/>
      <c r="HSU26" s="27"/>
      <c r="HSV26" s="27"/>
      <c r="HSW26" s="27"/>
      <c r="HSX26" s="27"/>
      <c r="HSY26" s="27"/>
      <c r="HSZ26" s="27"/>
      <c r="HTA26" s="27"/>
      <c r="HTB26" s="27"/>
      <c r="HTC26" s="27"/>
      <c r="HTD26" s="27"/>
      <c r="HTE26" s="31"/>
      <c r="HTF26" s="32"/>
      <c r="HTG26" s="34"/>
      <c r="HTH26" s="33"/>
      <c r="HTI26" s="31"/>
      <c r="HTJ26" s="28"/>
      <c r="HTK26" s="28"/>
      <c r="HTL26" s="29"/>
      <c r="HTM26" s="28"/>
      <c r="HTN26" s="27"/>
      <c r="HTO26" s="29"/>
      <c r="HTP26" s="27"/>
      <c r="HTQ26" s="29"/>
      <c r="HTR26" s="27"/>
      <c r="HTS26" s="27"/>
      <c r="HTT26" s="27"/>
      <c r="HTU26" s="27"/>
      <c r="HTV26" s="27"/>
      <c r="HTW26" s="27"/>
      <c r="HTX26" s="27"/>
      <c r="HTY26" s="27"/>
      <c r="HTZ26" s="27"/>
      <c r="HUA26" s="27"/>
      <c r="HUB26" s="27"/>
      <c r="HUC26" s="27"/>
      <c r="HUD26" s="27"/>
      <c r="HUE26" s="27"/>
      <c r="HUF26" s="27"/>
      <c r="HUG26" s="31"/>
      <c r="HUH26" s="32"/>
      <c r="HUI26" s="34"/>
      <c r="HUJ26" s="33"/>
      <c r="HUK26" s="31"/>
      <c r="HUL26" s="28"/>
      <c r="HUM26" s="28"/>
      <c r="HUN26" s="29"/>
      <c r="HUO26" s="28"/>
      <c r="HUP26" s="27"/>
      <c r="HUQ26" s="29"/>
      <c r="HUR26" s="27"/>
      <c r="HUS26" s="29"/>
      <c r="HUT26" s="27"/>
      <c r="HUU26" s="27"/>
      <c r="HUV26" s="27"/>
      <c r="HUW26" s="27"/>
      <c r="HUX26" s="27"/>
      <c r="HUY26" s="27"/>
      <c r="HUZ26" s="27"/>
      <c r="HVA26" s="27"/>
      <c r="HVB26" s="27"/>
      <c r="HVC26" s="27"/>
      <c r="HVD26" s="27"/>
      <c r="HVE26" s="27"/>
      <c r="HVF26" s="27"/>
      <c r="HVG26" s="27"/>
      <c r="HVH26" s="27"/>
      <c r="HVI26" s="31"/>
      <c r="HVJ26" s="32"/>
      <c r="HVK26" s="34"/>
      <c r="HVL26" s="33"/>
      <c r="HVM26" s="31"/>
      <c r="HVN26" s="28"/>
      <c r="HVO26" s="28"/>
      <c r="HVP26" s="29"/>
      <c r="HVQ26" s="28"/>
      <c r="HVR26" s="27"/>
      <c r="HVS26" s="29"/>
      <c r="HVT26" s="27"/>
      <c r="HVU26" s="29"/>
      <c r="HVV26" s="27"/>
      <c r="HVW26" s="27"/>
      <c r="HVX26" s="27"/>
      <c r="HVY26" s="27"/>
      <c r="HVZ26" s="27"/>
      <c r="HWA26" s="27"/>
      <c r="HWB26" s="27"/>
      <c r="HWC26" s="27"/>
      <c r="HWD26" s="27"/>
      <c r="HWE26" s="27"/>
      <c r="HWF26" s="27"/>
      <c r="HWG26" s="27"/>
      <c r="HWH26" s="27"/>
      <c r="HWI26" s="27"/>
      <c r="HWJ26" s="27"/>
      <c r="HWK26" s="31"/>
      <c r="HWL26" s="32"/>
      <c r="HWM26" s="34"/>
      <c r="HWN26" s="33"/>
      <c r="HWO26" s="31"/>
      <c r="HWP26" s="28"/>
      <c r="HWQ26" s="28"/>
      <c r="HWR26" s="29"/>
      <c r="HWS26" s="28"/>
      <c r="HWT26" s="27"/>
      <c r="HWU26" s="29"/>
      <c r="HWV26" s="27"/>
      <c r="HWW26" s="29"/>
      <c r="HWX26" s="27"/>
      <c r="HWY26" s="27"/>
      <c r="HWZ26" s="27"/>
      <c r="HXA26" s="27"/>
      <c r="HXB26" s="27"/>
      <c r="HXC26" s="27"/>
      <c r="HXD26" s="27"/>
      <c r="HXE26" s="27"/>
      <c r="HXF26" s="27"/>
      <c r="HXG26" s="27"/>
      <c r="HXH26" s="27"/>
      <c r="HXI26" s="27"/>
      <c r="HXJ26" s="27"/>
      <c r="HXK26" s="27"/>
      <c r="HXL26" s="27"/>
      <c r="HXM26" s="31"/>
      <c r="HXN26" s="32"/>
      <c r="HXO26" s="34"/>
      <c r="HXP26" s="33"/>
      <c r="HXQ26" s="31"/>
      <c r="HXR26" s="28"/>
      <c r="HXS26" s="28"/>
      <c r="HXT26" s="29"/>
      <c r="HXU26" s="28"/>
      <c r="HXV26" s="27"/>
      <c r="HXW26" s="29"/>
      <c r="HXX26" s="27"/>
      <c r="HXY26" s="29"/>
      <c r="HXZ26" s="27"/>
      <c r="HYA26" s="27"/>
      <c r="HYB26" s="27"/>
      <c r="HYC26" s="27"/>
      <c r="HYD26" s="27"/>
      <c r="HYE26" s="27"/>
      <c r="HYF26" s="27"/>
      <c r="HYG26" s="27"/>
      <c r="HYH26" s="27"/>
      <c r="HYI26" s="27"/>
      <c r="HYJ26" s="27"/>
      <c r="HYK26" s="27"/>
      <c r="HYL26" s="27"/>
      <c r="HYM26" s="27"/>
      <c r="HYN26" s="27"/>
      <c r="HYO26" s="31"/>
      <c r="HYP26" s="32"/>
      <c r="HYQ26" s="34"/>
      <c r="HYR26" s="33"/>
      <c r="HYS26" s="31"/>
      <c r="HYT26" s="28"/>
      <c r="HYU26" s="28"/>
      <c r="HYV26" s="29"/>
      <c r="HYW26" s="28"/>
      <c r="HYX26" s="27"/>
      <c r="HYY26" s="29"/>
      <c r="HYZ26" s="27"/>
      <c r="HZA26" s="29"/>
      <c r="HZB26" s="27"/>
      <c r="HZC26" s="27"/>
      <c r="HZD26" s="27"/>
      <c r="HZE26" s="27"/>
      <c r="HZF26" s="27"/>
      <c r="HZG26" s="27"/>
      <c r="HZH26" s="27"/>
      <c r="HZI26" s="27"/>
      <c r="HZJ26" s="27"/>
      <c r="HZK26" s="27"/>
      <c r="HZL26" s="27"/>
      <c r="HZM26" s="27"/>
      <c r="HZN26" s="27"/>
      <c r="HZO26" s="27"/>
      <c r="HZP26" s="27"/>
      <c r="HZQ26" s="31"/>
      <c r="HZR26" s="32"/>
      <c r="HZS26" s="34"/>
      <c r="HZT26" s="33"/>
      <c r="HZU26" s="31"/>
      <c r="HZV26" s="28"/>
      <c r="HZW26" s="28"/>
      <c r="HZX26" s="29"/>
      <c r="HZY26" s="28"/>
      <c r="HZZ26" s="27"/>
      <c r="IAA26" s="29"/>
      <c r="IAB26" s="27"/>
      <c r="IAC26" s="29"/>
      <c r="IAD26" s="27"/>
      <c r="IAE26" s="27"/>
      <c r="IAF26" s="27"/>
      <c r="IAG26" s="27"/>
      <c r="IAH26" s="27"/>
      <c r="IAI26" s="27"/>
      <c r="IAJ26" s="27"/>
      <c r="IAK26" s="27"/>
      <c r="IAL26" s="27"/>
      <c r="IAM26" s="27"/>
      <c r="IAN26" s="27"/>
      <c r="IAO26" s="27"/>
      <c r="IAP26" s="27"/>
      <c r="IAQ26" s="27"/>
      <c r="IAR26" s="27"/>
      <c r="IAS26" s="31"/>
      <c r="IAT26" s="32"/>
      <c r="IAU26" s="34"/>
      <c r="IAV26" s="33"/>
      <c r="IAW26" s="31"/>
      <c r="IAX26" s="28"/>
      <c r="IAY26" s="28"/>
      <c r="IAZ26" s="29"/>
      <c r="IBA26" s="28"/>
      <c r="IBB26" s="27"/>
      <c r="IBC26" s="29"/>
      <c r="IBD26" s="27"/>
      <c r="IBE26" s="29"/>
      <c r="IBF26" s="27"/>
      <c r="IBG26" s="27"/>
      <c r="IBH26" s="27"/>
      <c r="IBI26" s="27"/>
      <c r="IBJ26" s="27"/>
      <c r="IBK26" s="27"/>
      <c r="IBL26" s="27"/>
      <c r="IBM26" s="27"/>
      <c r="IBN26" s="27"/>
      <c r="IBO26" s="27"/>
      <c r="IBP26" s="27"/>
      <c r="IBQ26" s="27"/>
      <c r="IBR26" s="27"/>
      <c r="IBS26" s="27"/>
      <c r="IBT26" s="27"/>
      <c r="IBU26" s="31"/>
      <c r="IBV26" s="32"/>
      <c r="IBW26" s="34"/>
      <c r="IBX26" s="33"/>
      <c r="IBY26" s="31"/>
      <c r="IBZ26" s="28"/>
      <c r="ICA26" s="28"/>
      <c r="ICB26" s="29"/>
      <c r="ICC26" s="28"/>
      <c r="ICD26" s="27"/>
      <c r="ICE26" s="29"/>
      <c r="ICF26" s="27"/>
      <c r="ICG26" s="29"/>
      <c r="ICH26" s="27"/>
      <c r="ICI26" s="27"/>
      <c r="ICJ26" s="27"/>
      <c r="ICK26" s="27"/>
      <c r="ICL26" s="27"/>
      <c r="ICM26" s="27"/>
      <c r="ICN26" s="27"/>
      <c r="ICO26" s="27"/>
      <c r="ICP26" s="27"/>
      <c r="ICQ26" s="27"/>
      <c r="ICR26" s="27"/>
      <c r="ICS26" s="27"/>
      <c r="ICT26" s="27"/>
      <c r="ICU26" s="27"/>
      <c r="ICV26" s="27"/>
      <c r="ICW26" s="31"/>
      <c r="ICX26" s="32"/>
      <c r="ICY26" s="34"/>
      <c r="ICZ26" s="33"/>
      <c r="IDA26" s="31"/>
      <c r="IDB26" s="28"/>
      <c r="IDC26" s="28"/>
      <c r="IDD26" s="29"/>
      <c r="IDE26" s="28"/>
      <c r="IDF26" s="27"/>
      <c r="IDG26" s="29"/>
      <c r="IDH26" s="27"/>
      <c r="IDI26" s="29"/>
      <c r="IDJ26" s="27"/>
      <c r="IDK26" s="27"/>
      <c r="IDL26" s="27"/>
      <c r="IDM26" s="27"/>
      <c r="IDN26" s="27"/>
      <c r="IDO26" s="27"/>
      <c r="IDP26" s="27"/>
      <c r="IDQ26" s="27"/>
      <c r="IDR26" s="27"/>
      <c r="IDS26" s="27"/>
      <c r="IDT26" s="27"/>
      <c r="IDU26" s="27"/>
      <c r="IDV26" s="27"/>
      <c r="IDW26" s="27"/>
      <c r="IDX26" s="27"/>
      <c r="IDY26" s="31"/>
      <c r="IDZ26" s="32"/>
      <c r="IEA26" s="34"/>
      <c r="IEB26" s="33"/>
      <c r="IEC26" s="31"/>
      <c r="IED26" s="28"/>
      <c r="IEE26" s="28"/>
      <c r="IEF26" s="29"/>
      <c r="IEG26" s="28"/>
      <c r="IEH26" s="27"/>
      <c r="IEI26" s="29"/>
      <c r="IEJ26" s="27"/>
      <c r="IEK26" s="29"/>
      <c r="IEL26" s="27"/>
      <c r="IEM26" s="27"/>
      <c r="IEN26" s="27"/>
      <c r="IEO26" s="27"/>
      <c r="IEP26" s="27"/>
      <c r="IEQ26" s="27"/>
      <c r="IER26" s="27"/>
      <c r="IES26" s="27"/>
      <c r="IET26" s="27"/>
      <c r="IEU26" s="27"/>
      <c r="IEV26" s="27"/>
      <c r="IEW26" s="27"/>
      <c r="IEX26" s="27"/>
      <c r="IEY26" s="27"/>
      <c r="IEZ26" s="27"/>
      <c r="IFA26" s="31"/>
      <c r="IFB26" s="32"/>
      <c r="IFC26" s="34"/>
      <c r="IFD26" s="33"/>
      <c r="IFE26" s="31"/>
      <c r="IFF26" s="28"/>
      <c r="IFG26" s="28"/>
      <c r="IFH26" s="29"/>
      <c r="IFI26" s="28"/>
      <c r="IFJ26" s="27"/>
      <c r="IFK26" s="29"/>
      <c r="IFL26" s="27"/>
      <c r="IFM26" s="29"/>
      <c r="IFN26" s="27"/>
      <c r="IFO26" s="27"/>
      <c r="IFP26" s="27"/>
      <c r="IFQ26" s="27"/>
      <c r="IFR26" s="27"/>
      <c r="IFS26" s="27"/>
      <c r="IFT26" s="27"/>
      <c r="IFU26" s="27"/>
      <c r="IFV26" s="27"/>
      <c r="IFW26" s="27"/>
      <c r="IFX26" s="27"/>
      <c r="IFY26" s="27"/>
      <c r="IFZ26" s="27"/>
      <c r="IGA26" s="27"/>
      <c r="IGB26" s="27"/>
      <c r="IGC26" s="31"/>
      <c r="IGD26" s="32"/>
      <c r="IGE26" s="34"/>
      <c r="IGF26" s="33"/>
      <c r="IGG26" s="31"/>
      <c r="IGH26" s="28"/>
      <c r="IGI26" s="28"/>
      <c r="IGJ26" s="29"/>
      <c r="IGK26" s="28"/>
      <c r="IGL26" s="27"/>
      <c r="IGM26" s="29"/>
      <c r="IGN26" s="27"/>
      <c r="IGO26" s="29"/>
      <c r="IGP26" s="27"/>
      <c r="IGQ26" s="27"/>
      <c r="IGR26" s="27"/>
      <c r="IGS26" s="27"/>
      <c r="IGT26" s="27"/>
      <c r="IGU26" s="27"/>
      <c r="IGV26" s="27"/>
      <c r="IGW26" s="27"/>
      <c r="IGX26" s="27"/>
      <c r="IGY26" s="27"/>
      <c r="IGZ26" s="27"/>
      <c r="IHA26" s="27"/>
      <c r="IHB26" s="27"/>
      <c r="IHC26" s="27"/>
      <c r="IHD26" s="27"/>
      <c r="IHE26" s="31"/>
      <c r="IHF26" s="32"/>
      <c r="IHG26" s="34"/>
      <c r="IHH26" s="33"/>
      <c r="IHI26" s="31"/>
      <c r="IHJ26" s="28"/>
      <c r="IHK26" s="28"/>
      <c r="IHL26" s="29"/>
      <c r="IHM26" s="28"/>
      <c r="IHN26" s="27"/>
      <c r="IHO26" s="29"/>
      <c r="IHP26" s="27"/>
      <c r="IHQ26" s="29"/>
      <c r="IHR26" s="27"/>
      <c r="IHS26" s="27"/>
      <c r="IHT26" s="27"/>
      <c r="IHU26" s="27"/>
      <c r="IHV26" s="27"/>
      <c r="IHW26" s="27"/>
      <c r="IHX26" s="27"/>
      <c r="IHY26" s="27"/>
      <c r="IHZ26" s="27"/>
      <c r="IIA26" s="27"/>
      <c r="IIB26" s="27"/>
      <c r="IIC26" s="27"/>
      <c r="IID26" s="27"/>
      <c r="IIE26" s="27"/>
      <c r="IIF26" s="27"/>
      <c r="IIG26" s="31"/>
      <c r="IIH26" s="32"/>
      <c r="III26" s="34"/>
      <c r="IIJ26" s="33"/>
      <c r="IIK26" s="31"/>
      <c r="IIL26" s="28"/>
      <c r="IIM26" s="28"/>
      <c r="IIN26" s="29"/>
      <c r="IIO26" s="28"/>
      <c r="IIP26" s="27"/>
      <c r="IIQ26" s="29"/>
      <c r="IIR26" s="27"/>
      <c r="IIS26" s="29"/>
      <c r="IIT26" s="27"/>
      <c r="IIU26" s="27"/>
      <c r="IIV26" s="27"/>
      <c r="IIW26" s="27"/>
      <c r="IIX26" s="27"/>
      <c r="IIY26" s="27"/>
      <c r="IIZ26" s="27"/>
      <c r="IJA26" s="27"/>
      <c r="IJB26" s="27"/>
      <c r="IJC26" s="27"/>
      <c r="IJD26" s="27"/>
      <c r="IJE26" s="27"/>
      <c r="IJF26" s="27"/>
      <c r="IJG26" s="27"/>
      <c r="IJH26" s="27"/>
      <c r="IJI26" s="31"/>
      <c r="IJJ26" s="32"/>
      <c r="IJK26" s="34"/>
      <c r="IJL26" s="33"/>
      <c r="IJM26" s="31"/>
      <c r="IJN26" s="28"/>
      <c r="IJO26" s="28"/>
      <c r="IJP26" s="29"/>
      <c r="IJQ26" s="28"/>
      <c r="IJR26" s="27"/>
      <c r="IJS26" s="29"/>
      <c r="IJT26" s="27"/>
      <c r="IJU26" s="29"/>
      <c r="IJV26" s="27"/>
      <c r="IJW26" s="27"/>
      <c r="IJX26" s="27"/>
      <c r="IJY26" s="27"/>
      <c r="IJZ26" s="27"/>
      <c r="IKA26" s="27"/>
      <c r="IKB26" s="27"/>
      <c r="IKC26" s="27"/>
      <c r="IKD26" s="27"/>
      <c r="IKE26" s="27"/>
      <c r="IKF26" s="27"/>
      <c r="IKG26" s="27"/>
      <c r="IKH26" s="27"/>
      <c r="IKI26" s="27"/>
      <c r="IKJ26" s="27"/>
      <c r="IKK26" s="31"/>
      <c r="IKL26" s="32"/>
      <c r="IKM26" s="34"/>
      <c r="IKN26" s="33"/>
      <c r="IKO26" s="31"/>
      <c r="IKP26" s="28"/>
      <c r="IKQ26" s="28"/>
      <c r="IKR26" s="29"/>
      <c r="IKS26" s="28"/>
      <c r="IKT26" s="27"/>
      <c r="IKU26" s="29"/>
      <c r="IKV26" s="27"/>
      <c r="IKW26" s="29"/>
      <c r="IKX26" s="27"/>
      <c r="IKY26" s="27"/>
      <c r="IKZ26" s="27"/>
      <c r="ILA26" s="27"/>
      <c r="ILB26" s="27"/>
      <c r="ILC26" s="27"/>
      <c r="ILD26" s="27"/>
      <c r="ILE26" s="27"/>
      <c r="ILF26" s="27"/>
      <c r="ILG26" s="27"/>
      <c r="ILH26" s="27"/>
      <c r="ILI26" s="27"/>
      <c r="ILJ26" s="27"/>
      <c r="ILK26" s="27"/>
      <c r="ILL26" s="27"/>
      <c r="ILM26" s="31"/>
      <c r="ILN26" s="32"/>
      <c r="ILO26" s="34"/>
      <c r="ILP26" s="33"/>
      <c r="ILQ26" s="31"/>
      <c r="ILR26" s="28"/>
      <c r="ILS26" s="28"/>
      <c r="ILT26" s="29"/>
      <c r="ILU26" s="28"/>
      <c r="ILV26" s="27"/>
      <c r="ILW26" s="29"/>
      <c r="ILX26" s="27"/>
      <c r="ILY26" s="29"/>
      <c r="ILZ26" s="27"/>
      <c r="IMA26" s="27"/>
      <c r="IMB26" s="27"/>
      <c r="IMC26" s="27"/>
      <c r="IMD26" s="27"/>
      <c r="IME26" s="27"/>
      <c r="IMF26" s="27"/>
      <c r="IMG26" s="27"/>
      <c r="IMH26" s="27"/>
      <c r="IMI26" s="27"/>
      <c r="IMJ26" s="27"/>
      <c r="IMK26" s="27"/>
      <c r="IML26" s="27"/>
      <c r="IMM26" s="27"/>
      <c r="IMN26" s="27"/>
      <c r="IMO26" s="31"/>
      <c r="IMP26" s="32"/>
      <c r="IMQ26" s="34"/>
      <c r="IMR26" s="33"/>
      <c r="IMS26" s="31"/>
      <c r="IMT26" s="28"/>
      <c r="IMU26" s="28"/>
      <c r="IMV26" s="29"/>
      <c r="IMW26" s="28"/>
      <c r="IMX26" s="27"/>
      <c r="IMY26" s="29"/>
      <c r="IMZ26" s="27"/>
      <c r="INA26" s="29"/>
      <c r="INB26" s="27"/>
      <c r="INC26" s="27"/>
      <c r="IND26" s="27"/>
      <c r="INE26" s="27"/>
      <c r="INF26" s="27"/>
      <c r="ING26" s="27"/>
      <c r="INH26" s="27"/>
      <c r="INI26" s="27"/>
      <c r="INJ26" s="27"/>
      <c r="INK26" s="27"/>
      <c r="INL26" s="27"/>
      <c r="INM26" s="27"/>
      <c r="INN26" s="27"/>
      <c r="INO26" s="27"/>
      <c r="INP26" s="27"/>
      <c r="INQ26" s="31"/>
      <c r="INR26" s="32"/>
      <c r="INS26" s="34"/>
      <c r="INT26" s="33"/>
      <c r="INU26" s="31"/>
      <c r="INV26" s="28"/>
      <c r="INW26" s="28"/>
      <c r="INX26" s="29"/>
      <c r="INY26" s="28"/>
      <c r="INZ26" s="27"/>
      <c r="IOA26" s="29"/>
      <c r="IOB26" s="27"/>
      <c r="IOC26" s="29"/>
      <c r="IOD26" s="27"/>
      <c r="IOE26" s="27"/>
      <c r="IOF26" s="27"/>
      <c r="IOG26" s="27"/>
      <c r="IOH26" s="27"/>
      <c r="IOI26" s="27"/>
      <c r="IOJ26" s="27"/>
      <c r="IOK26" s="27"/>
      <c r="IOL26" s="27"/>
      <c r="IOM26" s="27"/>
      <c r="ION26" s="27"/>
      <c r="IOO26" s="27"/>
      <c r="IOP26" s="27"/>
      <c r="IOQ26" s="27"/>
      <c r="IOR26" s="27"/>
      <c r="IOS26" s="31"/>
      <c r="IOT26" s="32"/>
      <c r="IOU26" s="34"/>
      <c r="IOV26" s="33"/>
      <c r="IOW26" s="31"/>
      <c r="IOX26" s="28"/>
      <c r="IOY26" s="28"/>
      <c r="IOZ26" s="29"/>
      <c r="IPA26" s="28"/>
      <c r="IPB26" s="27"/>
      <c r="IPC26" s="29"/>
      <c r="IPD26" s="27"/>
      <c r="IPE26" s="29"/>
      <c r="IPF26" s="27"/>
      <c r="IPG26" s="27"/>
      <c r="IPH26" s="27"/>
      <c r="IPI26" s="27"/>
      <c r="IPJ26" s="27"/>
      <c r="IPK26" s="27"/>
      <c r="IPL26" s="27"/>
      <c r="IPM26" s="27"/>
      <c r="IPN26" s="27"/>
      <c r="IPO26" s="27"/>
      <c r="IPP26" s="27"/>
      <c r="IPQ26" s="27"/>
      <c r="IPR26" s="27"/>
      <c r="IPS26" s="27"/>
      <c r="IPT26" s="27"/>
      <c r="IPU26" s="31"/>
      <c r="IPV26" s="32"/>
      <c r="IPW26" s="34"/>
      <c r="IPX26" s="33"/>
      <c r="IPY26" s="31"/>
      <c r="IPZ26" s="28"/>
      <c r="IQA26" s="28"/>
      <c r="IQB26" s="29"/>
      <c r="IQC26" s="28"/>
      <c r="IQD26" s="27"/>
      <c r="IQE26" s="29"/>
      <c r="IQF26" s="27"/>
      <c r="IQG26" s="29"/>
      <c r="IQH26" s="27"/>
      <c r="IQI26" s="27"/>
      <c r="IQJ26" s="27"/>
      <c r="IQK26" s="27"/>
      <c r="IQL26" s="27"/>
      <c r="IQM26" s="27"/>
      <c r="IQN26" s="27"/>
      <c r="IQO26" s="27"/>
      <c r="IQP26" s="27"/>
      <c r="IQQ26" s="27"/>
      <c r="IQR26" s="27"/>
      <c r="IQS26" s="27"/>
      <c r="IQT26" s="27"/>
      <c r="IQU26" s="27"/>
      <c r="IQV26" s="27"/>
      <c r="IQW26" s="31"/>
      <c r="IQX26" s="32"/>
      <c r="IQY26" s="34"/>
      <c r="IQZ26" s="33"/>
      <c r="IRA26" s="31"/>
      <c r="IRB26" s="28"/>
      <c r="IRC26" s="28"/>
      <c r="IRD26" s="29"/>
      <c r="IRE26" s="28"/>
      <c r="IRF26" s="27"/>
      <c r="IRG26" s="29"/>
      <c r="IRH26" s="27"/>
      <c r="IRI26" s="29"/>
      <c r="IRJ26" s="27"/>
      <c r="IRK26" s="27"/>
      <c r="IRL26" s="27"/>
      <c r="IRM26" s="27"/>
      <c r="IRN26" s="27"/>
      <c r="IRO26" s="27"/>
      <c r="IRP26" s="27"/>
      <c r="IRQ26" s="27"/>
      <c r="IRR26" s="27"/>
      <c r="IRS26" s="27"/>
      <c r="IRT26" s="27"/>
      <c r="IRU26" s="27"/>
      <c r="IRV26" s="27"/>
      <c r="IRW26" s="27"/>
      <c r="IRX26" s="27"/>
      <c r="IRY26" s="31"/>
      <c r="IRZ26" s="32"/>
      <c r="ISA26" s="34"/>
      <c r="ISB26" s="33"/>
      <c r="ISC26" s="31"/>
      <c r="ISD26" s="28"/>
      <c r="ISE26" s="28"/>
      <c r="ISF26" s="29"/>
      <c r="ISG26" s="28"/>
      <c r="ISH26" s="27"/>
      <c r="ISI26" s="29"/>
      <c r="ISJ26" s="27"/>
      <c r="ISK26" s="29"/>
      <c r="ISL26" s="27"/>
      <c r="ISM26" s="27"/>
      <c r="ISN26" s="27"/>
      <c r="ISO26" s="27"/>
      <c r="ISP26" s="27"/>
      <c r="ISQ26" s="27"/>
      <c r="ISR26" s="27"/>
      <c r="ISS26" s="27"/>
      <c r="IST26" s="27"/>
      <c r="ISU26" s="27"/>
      <c r="ISV26" s="27"/>
      <c r="ISW26" s="27"/>
      <c r="ISX26" s="27"/>
      <c r="ISY26" s="27"/>
      <c r="ISZ26" s="27"/>
      <c r="ITA26" s="31"/>
      <c r="ITB26" s="32"/>
      <c r="ITC26" s="34"/>
      <c r="ITD26" s="33"/>
      <c r="ITE26" s="31"/>
      <c r="ITF26" s="28"/>
      <c r="ITG26" s="28"/>
      <c r="ITH26" s="29"/>
      <c r="ITI26" s="28"/>
      <c r="ITJ26" s="27"/>
      <c r="ITK26" s="29"/>
      <c r="ITL26" s="27"/>
      <c r="ITM26" s="29"/>
      <c r="ITN26" s="27"/>
      <c r="ITO26" s="27"/>
      <c r="ITP26" s="27"/>
      <c r="ITQ26" s="27"/>
      <c r="ITR26" s="27"/>
      <c r="ITS26" s="27"/>
      <c r="ITT26" s="27"/>
      <c r="ITU26" s="27"/>
      <c r="ITV26" s="27"/>
      <c r="ITW26" s="27"/>
      <c r="ITX26" s="27"/>
      <c r="ITY26" s="27"/>
      <c r="ITZ26" s="27"/>
      <c r="IUA26" s="27"/>
      <c r="IUB26" s="27"/>
      <c r="IUC26" s="31"/>
      <c r="IUD26" s="32"/>
      <c r="IUE26" s="34"/>
      <c r="IUF26" s="33"/>
      <c r="IUG26" s="31"/>
      <c r="IUH26" s="28"/>
      <c r="IUI26" s="28"/>
      <c r="IUJ26" s="29"/>
      <c r="IUK26" s="28"/>
      <c r="IUL26" s="27"/>
      <c r="IUM26" s="29"/>
      <c r="IUN26" s="27"/>
      <c r="IUO26" s="29"/>
      <c r="IUP26" s="27"/>
      <c r="IUQ26" s="27"/>
      <c r="IUR26" s="27"/>
      <c r="IUS26" s="27"/>
      <c r="IUT26" s="27"/>
      <c r="IUU26" s="27"/>
      <c r="IUV26" s="27"/>
      <c r="IUW26" s="27"/>
      <c r="IUX26" s="27"/>
      <c r="IUY26" s="27"/>
      <c r="IUZ26" s="27"/>
      <c r="IVA26" s="27"/>
      <c r="IVB26" s="27"/>
      <c r="IVC26" s="27"/>
      <c r="IVD26" s="27"/>
      <c r="IVE26" s="31"/>
      <c r="IVF26" s="32"/>
      <c r="IVG26" s="34"/>
      <c r="IVH26" s="33"/>
      <c r="IVI26" s="31"/>
      <c r="IVJ26" s="28"/>
      <c r="IVK26" s="28"/>
      <c r="IVL26" s="29"/>
      <c r="IVM26" s="28"/>
      <c r="IVN26" s="27"/>
      <c r="IVO26" s="29"/>
      <c r="IVP26" s="27"/>
      <c r="IVQ26" s="29"/>
      <c r="IVR26" s="27"/>
      <c r="IVS26" s="27"/>
      <c r="IVT26" s="27"/>
      <c r="IVU26" s="27"/>
      <c r="IVV26" s="27"/>
      <c r="IVW26" s="27"/>
      <c r="IVX26" s="27"/>
      <c r="IVY26" s="27"/>
      <c r="IVZ26" s="27"/>
      <c r="IWA26" s="27"/>
      <c r="IWB26" s="27"/>
      <c r="IWC26" s="27"/>
      <c r="IWD26" s="27"/>
      <c r="IWE26" s="27"/>
      <c r="IWF26" s="27"/>
      <c r="IWG26" s="31"/>
      <c r="IWH26" s="32"/>
      <c r="IWI26" s="34"/>
      <c r="IWJ26" s="33"/>
      <c r="IWK26" s="31"/>
      <c r="IWL26" s="28"/>
      <c r="IWM26" s="28"/>
      <c r="IWN26" s="29"/>
      <c r="IWO26" s="28"/>
      <c r="IWP26" s="27"/>
      <c r="IWQ26" s="29"/>
      <c r="IWR26" s="27"/>
      <c r="IWS26" s="29"/>
      <c r="IWT26" s="27"/>
      <c r="IWU26" s="27"/>
      <c r="IWV26" s="27"/>
      <c r="IWW26" s="27"/>
      <c r="IWX26" s="27"/>
      <c r="IWY26" s="27"/>
      <c r="IWZ26" s="27"/>
      <c r="IXA26" s="27"/>
      <c r="IXB26" s="27"/>
      <c r="IXC26" s="27"/>
      <c r="IXD26" s="27"/>
      <c r="IXE26" s="27"/>
      <c r="IXF26" s="27"/>
      <c r="IXG26" s="27"/>
      <c r="IXH26" s="27"/>
      <c r="IXI26" s="31"/>
      <c r="IXJ26" s="32"/>
      <c r="IXK26" s="34"/>
      <c r="IXL26" s="33"/>
      <c r="IXM26" s="31"/>
      <c r="IXN26" s="28"/>
      <c r="IXO26" s="28"/>
      <c r="IXP26" s="29"/>
      <c r="IXQ26" s="28"/>
      <c r="IXR26" s="27"/>
      <c r="IXS26" s="29"/>
      <c r="IXT26" s="27"/>
      <c r="IXU26" s="29"/>
      <c r="IXV26" s="27"/>
      <c r="IXW26" s="27"/>
      <c r="IXX26" s="27"/>
      <c r="IXY26" s="27"/>
      <c r="IXZ26" s="27"/>
      <c r="IYA26" s="27"/>
      <c r="IYB26" s="27"/>
      <c r="IYC26" s="27"/>
      <c r="IYD26" s="27"/>
      <c r="IYE26" s="27"/>
      <c r="IYF26" s="27"/>
      <c r="IYG26" s="27"/>
      <c r="IYH26" s="27"/>
      <c r="IYI26" s="27"/>
      <c r="IYJ26" s="27"/>
      <c r="IYK26" s="31"/>
      <c r="IYL26" s="32"/>
      <c r="IYM26" s="34"/>
      <c r="IYN26" s="33"/>
      <c r="IYO26" s="31"/>
      <c r="IYP26" s="28"/>
      <c r="IYQ26" s="28"/>
      <c r="IYR26" s="29"/>
      <c r="IYS26" s="28"/>
      <c r="IYT26" s="27"/>
      <c r="IYU26" s="29"/>
      <c r="IYV26" s="27"/>
      <c r="IYW26" s="29"/>
      <c r="IYX26" s="27"/>
      <c r="IYY26" s="27"/>
      <c r="IYZ26" s="27"/>
      <c r="IZA26" s="27"/>
      <c r="IZB26" s="27"/>
      <c r="IZC26" s="27"/>
      <c r="IZD26" s="27"/>
      <c r="IZE26" s="27"/>
      <c r="IZF26" s="27"/>
      <c r="IZG26" s="27"/>
      <c r="IZH26" s="27"/>
      <c r="IZI26" s="27"/>
      <c r="IZJ26" s="27"/>
      <c r="IZK26" s="27"/>
      <c r="IZL26" s="27"/>
      <c r="IZM26" s="31"/>
      <c r="IZN26" s="32"/>
      <c r="IZO26" s="34"/>
      <c r="IZP26" s="33"/>
      <c r="IZQ26" s="31"/>
      <c r="IZR26" s="28"/>
      <c r="IZS26" s="28"/>
      <c r="IZT26" s="29"/>
      <c r="IZU26" s="28"/>
      <c r="IZV26" s="27"/>
      <c r="IZW26" s="29"/>
      <c r="IZX26" s="27"/>
      <c r="IZY26" s="29"/>
      <c r="IZZ26" s="27"/>
      <c r="JAA26" s="27"/>
      <c r="JAB26" s="27"/>
      <c r="JAC26" s="27"/>
      <c r="JAD26" s="27"/>
      <c r="JAE26" s="27"/>
      <c r="JAF26" s="27"/>
      <c r="JAG26" s="27"/>
      <c r="JAH26" s="27"/>
      <c r="JAI26" s="27"/>
      <c r="JAJ26" s="27"/>
      <c r="JAK26" s="27"/>
      <c r="JAL26" s="27"/>
      <c r="JAM26" s="27"/>
      <c r="JAN26" s="27"/>
      <c r="JAO26" s="31"/>
      <c r="JAP26" s="32"/>
      <c r="JAQ26" s="34"/>
      <c r="JAR26" s="33"/>
      <c r="JAS26" s="31"/>
      <c r="JAT26" s="28"/>
      <c r="JAU26" s="28"/>
      <c r="JAV26" s="29"/>
      <c r="JAW26" s="28"/>
      <c r="JAX26" s="27"/>
      <c r="JAY26" s="29"/>
      <c r="JAZ26" s="27"/>
      <c r="JBA26" s="29"/>
      <c r="JBB26" s="27"/>
      <c r="JBC26" s="27"/>
      <c r="JBD26" s="27"/>
      <c r="JBE26" s="27"/>
      <c r="JBF26" s="27"/>
      <c r="JBG26" s="27"/>
      <c r="JBH26" s="27"/>
      <c r="JBI26" s="27"/>
      <c r="JBJ26" s="27"/>
      <c r="JBK26" s="27"/>
      <c r="JBL26" s="27"/>
      <c r="JBM26" s="27"/>
      <c r="JBN26" s="27"/>
      <c r="JBO26" s="27"/>
      <c r="JBP26" s="27"/>
      <c r="JBQ26" s="31"/>
      <c r="JBR26" s="32"/>
      <c r="JBS26" s="34"/>
      <c r="JBT26" s="33"/>
      <c r="JBU26" s="31"/>
      <c r="JBV26" s="28"/>
      <c r="JBW26" s="28"/>
      <c r="JBX26" s="29"/>
      <c r="JBY26" s="28"/>
      <c r="JBZ26" s="27"/>
      <c r="JCA26" s="29"/>
      <c r="JCB26" s="27"/>
      <c r="JCC26" s="29"/>
      <c r="JCD26" s="27"/>
      <c r="JCE26" s="27"/>
      <c r="JCF26" s="27"/>
      <c r="JCG26" s="27"/>
      <c r="JCH26" s="27"/>
      <c r="JCI26" s="27"/>
      <c r="JCJ26" s="27"/>
      <c r="JCK26" s="27"/>
      <c r="JCL26" s="27"/>
      <c r="JCM26" s="27"/>
      <c r="JCN26" s="27"/>
      <c r="JCO26" s="27"/>
      <c r="JCP26" s="27"/>
      <c r="JCQ26" s="27"/>
      <c r="JCR26" s="27"/>
      <c r="JCS26" s="31"/>
      <c r="JCT26" s="32"/>
      <c r="JCU26" s="34"/>
      <c r="JCV26" s="33"/>
      <c r="JCW26" s="31"/>
      <c r="JCX26" s="28"/>
      <c r="JCY26" s="28"/>
      <c r="JCZ26" s="29"/>
      <c r="JDA26" s="28"/>
      <c r="JDB26" s="27"/>
      <c r="JDC26" s="29"/>
      <c r="JDD26" s="27"/>
      <c r="JDE26" s="29"/>
      <c r="JDF26" s="27"/>
      <c r="JDG26" s="27"/>
      <c r="JDH26" s="27"/>
      <c r="JDI26" s="27"/>
      <c r="JDJ26" s="27"/>
      <c r="JDK26" s="27"/>
      <c r="JDL26" s="27"/>
      <c r="JDM26" s="27"/>
      <c r="JDN26" s="27"/>
      <c r="JDO26" s="27"/>
      <c r="JDP26" s="27"/>
      <c r="JDQ26" s="27"/>
      <c r="JDR26" s="27"/>
      <c r="JDS26" s="27"/>
      <c r="JDT26" s="27"/>
      <c r="JDU26" s="31"/>
      <c r="JDV26" s="32"/>
      <c r="JDW26" s="34"/>
      <c r="JDX26" s="33"/>
      <c r="JDY26" s="31"/>
      <c r="JDZ26" s="28"/>
      <c r="JEA26" s="28"/>
      <c r="JEB26" s="29"/>
      <c r="JEC26" s="28"/>
      <c r="JED26" s="27"/>
      <c r="JEE26" s="29"/>
      <c r="JEF26" s="27"/>
      <c r="JEG26" s="29"/>
      <c r="JEH26" s="27"/>
      <c r="JEI26" s="27"/>
      <c r="JEJ26" s="27"/>
      <c r="JEK26" s="27"/>
      <c r="JEL26" s="27"/>
      <c r="JEM26" s="27"/>
      <c r="JEN26" s="27"/>
      <c r="JEO26" s="27"/>
      <c r="JEP26" s="27"/>
      <c r="JEQ26" s="27"/>
      <c r="JER26" s="27"/>
      <c r="JES26" s="27"/>
      <c r="JET26" s="27"/>
      <c r="JEU26" s="27"/>
      <c r="JEV26" s="27"/>
      <c r="JEW26" s="31"/>
      <c r="JEX26" s="32"/>
      <c r="JEY26" s="34"/>
      <c r="JEZ26" s="33"/>
      <c r="JFA26" s="31"/>
      <c r="JFB26" s="28"/>
      <c r="JFC26" s="28"/>
      <c r="JFD26" s="29"/>
      <c r="JFE26" s="28"/>
      <c r="JFF26" s="27"/>
      <c r="JFG26" s="29"/>
      <c r="JFH26" s="27"/>
      <c r="JFI26" s="29"/>
      <c r="JFJ26" s="27"/>
      <c r="JFK26" s="27"/>
      <c r="JFL26" s="27"/>
      <c r="JFM26" s="27"/>
      <c r="JFN26" s="27"/>
      <c r="JFO26" s="27"/>
      <c r="JFP26" s="27"/>
      <c r="JFQ26" s="27"/>
      <c r="JFR26" s="27"/>
      <c r="JFS26" s="27"/>
      <c r="JFT26" s="27"/>
      <c r="JFU26" s="27"/>
      <c r="JFV26" s="27"/>
      <c r="JFW26" s="27"/>
      <c r="JFX26" s="27"/>
      <c r="JFY26" s="31"/>
      <c r="JFZ26" s="32"/>
      <c r="JGA26" s="34"/>
      <c r="JGB26" s="33"/>
      <c r="JGC26" s="31"/>
      <c r="JGD26" s="28"/>
      <c r="JGE26" s="28"/>
      <c r="JGF26" s="29"/>
      <c r="JGG26" s="28"/>
      <c r="JGH26" s="27"/>
      <c r="JGI26" s="29"/>
      <c r="JGJ26" s="27"/>
      <c r="JGK26" s="29"/>
      <c r="JGL26" s="27"/>
      <c r="JGM26" s="27"/>
      <c r="JGN26" s="27"/>
      <c r="JGO26" s="27"/>
      <c r="JGP26" s="27"/>
      <c r="JGQ26" s="27"/>
      <c r="JGR26" s="27"/>
      <c r="JGS26" s="27"/>
      <c r="JGT26" s="27"/>
      <c r="JGU26" s="27"/>
      <c r="JGV26" s="27"/>
      <c r="JGW26" s="27"/>
      <c r="JGX26" s="27"/>
      <c r="JGY26" s="27"/>
      <c r="JGZ26" s="27"/>
      <c r="JHA26" s="31"/>
      <c r="JHB26" s="32"/>
      <c r="JHC26" s="34"/>
      <c r="JHD26" s="33"/>
      <c r="JHE26" s="31"/>
      <c r="JHF26" s="28"/>
      <c r="JHG26" s="28"/>
      <c r="JHH26" s="29"/>
      <c r="JHI26" s="28"/>
      <c r="JHJ26" s="27"/>
      <c r="JHK26" s="29"/>
      <c r="JHL26" s="27"/>
      <c r="JHM26" s="29"/>
      <c r="JHN26" s="27"/>
      <c r="JHO26" s="27"/>
      <c r="JHP26" s="27"/>
      <c r="JHQ26" s="27"/>
      <c r="JHR26" s="27"/>
      <c r="JHS26" s="27"/>
      <c r="JHT26" s="27"/>
      <c r="JHU26" s="27"/>
      <c r="JHV26" s="27"/>
      <c r="JHW26" s="27"/>
      <c r="JHX26" s="27"/>
      <c r="JHY26" s="27"/>
      <c r="JHZ26" s="27"/>
      <c r="JIA26" s="27"/>
      <c r="JIB26" s="27"/>
      <c r="JIC26" s="31"/>
      <c r="JID26" s="32"/>
      <c r="JIE26" s="34"/>
      <c r="JIF26" s="33"/>
      <c r="JIG26" s="31"/>
      <c r="JIH26" s="28"/>
      <c r="JII26" s="28"/>
      <c r="JIJ26" s="29"/>
      <c r="JIK26" s="28"/>
      <c r="JIL26" s="27"/>
      <c r="JIM26" s="29"/>
      <c r="JIN26" s="27"/>
      <c r="JIO26" s="29"/>
      <c r="JIP26" s="27"/>
      <c r="JIQ26" s="27"/>
      <c r="JIR26" s="27"/>
      <c r="JIS26" s="27"/>
      <c r="JIT26" s="27"/>
      <c r="JIU26" s="27"/>
      <c r="JIV26" s="27"/>
      <c r="JIW26" s="27"/>
      <c r="JIX26" s="27"/>
      <c r="JIY26" s="27"/>
      <c r="JIZ26" s="27"/>
      <c r="JJA26" s="27"/>
      <c r="JJB26" s="27"/>
      <c r="JJC26" s="27"/>
      <c r="JJD26" s="27"/>
      <c r="JJE26" s="31"/>
      <c r="JJF26" s="32"/>
      <c r="JJG26" s="34"/>
      <c r="JJH26" s="33"/>
      <c r="JJI26" s="31"/>
      <c r="JJJ26" s="28"/>
      <c r="JJK26" s="28"/>
      <c r="JJL26" s="29"/>
      <c r="JJM26" s="28"/>
      <c r="JJN26" s="27"/>
      <c r="JJO26" s="29"/>
      <c r="JJP26" s="27"/>
      <c r="JJQ26" s="29"/>
      <c r="JJR26" s="27"/>
      <c r="JJS26" s="27"/>
      <c r="JJT26" s="27"/>
      <c r="JJU26" s="27"/>
      <c r="JJV26" s="27"/>
      <c r="JJW26" s="27"/>
      <c r="JJX26" s="27"/>
      <c r="JJY26" s="27"/>
      <c r="JJZ26" s="27"/>
      <c r="JKA26" s="27"/>
      <c r="JKB26" s="27"/>
      <c r="JKC26" s="27"/>
      <c r="JKD26" s="27"/>
      <c r="JKE26" s="27"/>
      <c r="JKF26" s="27"/>
      <c r="JKG26" s="31"/>
      <c r="JKH26" s="32"/>
      <c r="JKI26" s="34"/>
      <c r="JKJ26" s="33"/>
      <c r="JKK26" s="31"/>
      <c r="JKL26" s="28"/>
      <c r="JKM26" s="28"/>
      <c r="JKN26" s="29"/>
      <c r="JKO26" s="28"/>
      <c r="JKP26" s="27"/>
      <c r="JKQ26" s="29"/>
      <c r="JKR26" s="27"/>
      <c r="JKS26" s="29"/>
      <c r="JKT26" s="27"/>
      <c r="JKU26" s="27"/>
      <c r="JKV26" s="27"/>
      <c r="JKW26" s="27"/>
      <c r="JKX26" s="27"/>
      <c r="JKY26" s="27"/>
      <c r="JKZ26" s="27"/>
      <c r="JLA26" s="27"/>
      <c r="JLB26" s="27"/>
      <c r="JLC26" s="27"/>
      <c r="JLD26" s="27"/>
      <c r="JLE26" s="27"/>
      <c r="JLF26" s="27"/>
      <c r="JLG26" s="27"/>
      <c r="JLH26" s="27"/>
      <c r="JLI26" s="31"/>
      <c r="JLJ26" s="32"/>
      <c r="JLK26" s="34"/>
      <c r="JLL26" s="33"/>
      <c r="JLM26" s="31"/>
      <c r="JLN26" s="28"/>
      <c r="JLO26" s="28"/>
      <c r="JLP26" s="29"/>
      <c r="JLQ26" s="28"/>
      <c r="JLR26" s="27"/>
      <c r="JLS26" s="29"/>
      <c r="JLT26" s="27"/>
      <c r="JLU26" s="29"/>
      <c r="JLV26" s="27"/>
      <c r="JLW26" s="27"/>
      <c r="JLX26" s="27"/>
      <c r="JLY26" s="27"/>
      <c r="JLZ26" s="27"/>
      <c r="JMA26" s="27"/>
      <c r="JMB26" s="27"/>
      <c r="JMC26" s="27"/>
      <c r="JMD26" s="27"/>
      <c r="JME26" s="27"/>
      <c r="JMF26" s="27"/>
      <c r="JMG26" s="27"/>
      <c r="JMH26" s="27"/>
      <c r="JMI26" s="27"/>
      <c r="JMJ26" s="27"/>
      <c r="JMK26" s="31"/>
      <c r="JML26" s="32"/>
      <c r="JMM26" s="34"/>
      <c r="JMN26" s="33"/>
      <c r="JMO26" s="31"/>
      <c r="JMP26" s="28"/>
      <c r="JMQ26" s="28"/>
      <c r="JMR26" s="29"/>
      <c r="JMS26" s="28"/>
      <c r="JMT26" s="27"/>
      <c r="JMU26" s="29"/>
      <c r="JMV26" s="27"/>
      <c r="JMW26" s="29"/>
      <c r="JMX26" s="27"/>
      <c r="JMY26" s="27"/>
      <c r="JMZ26" s="27"/>
      <c r="JNA26" s="27"/>
      <c r="JNB26" s="27"/>
      <c r="JNC26" s="27"/>
      <c r="JND26" s="27"/>
      <c r="JNE26" s="27"/>
      <c r="JNF26" s="27"/>
      <c r="JNG26" s="27"/>
      <c r="JNH26" s="27"/>
      <c r="JNI26" s="27"/>
      <c r="JNJ26" s="27"/>
      <c r="JNK26" s="27"/>
      <c r="JNL26" s="27"/>
      <c r="JNM26" s="31"/>
      <c r="JNN26" s="32"/>
      <c r="JNO26" s="34"/>
      <c r="JNP26" s="33"/>
      <c r="JNQ26" s="31"/>
      <c r="JNR26" s="28"/>
      <c r="JNS26" s="28"/>
      <c r="JNT26" s="29"/>
      <c r="JNU26" s="28"/>
      <c r="JNV26" s="27"/>
      <c r="JNW26" s="29"/>
      <c r="JNX26" s="27"/>
      <c r="JNY26" s="29"/>
      <c r="JNZ26" s="27"/>
      <c r="JOA26" s="27"/>
      <c r="JOB26" s="27"/>
      <c r="JOC26" s="27"/>
      <c r="JOD26" s="27"/>
      <c r="JOE26" s="27"/>
      <c r="JOF26" s="27"/>
      <c r="JOG26" s="27"/>
      <c r="JOH26" s="27"/>
      <c r="JOI26" s="27"/>
      <c r="JOJ26" s="27"/>
      <c r="JOK26" s="27"/>
      <c r="JOL26" s="27"/>
      <c r="JOM26" s="27"/>
      <c r="JON26" s="27"/>
      <c r="JOO26" s="31"/>
      <c r="JOP26" s="32"/>
      <c r="JOQ26" s="34"/>
      <c r="JOR26" s="33"/>
      <c r="JOS26" s="31"/>
      <c r="JOT26" s="28"/>
      <c r="JOU26" s="28"/>
      <c r="JOV26" s="29"/>
      <c r="JOW26" s="28"/>
      <c r="JOX26" s="27"/>
      <c r="JOY26" s="29"/>
      <c r="JOZ26" s="27"/>
      <c r="JPA26" s="29"/>
      <c r="JPB26" s="27"/>
      <c r="JPC26" s="27"/>
      <c r="JPD26" s="27"/>
      <c r="JPE26" s="27"/>
      <c r="JPF26" s="27"/>
      <c r="JPG26" s="27"/>
      <c r="JPH26" s="27"/>
      <c r="JPI26" s="27"/>
      <c r="JPJ26" s="27"/>
      <c r="JPK26" s="27"/>
      <c r="JPL26" s="27"/>
      <c r="JPM26" s="27"/>
      <c r="JPN26" s="27"/>
      <c r="JPO26" s="27"/>
      <c r="JPP26" s="27"/>
      <c r="JPQ26" s="31"/>
      <c r="JPR26" s="32"/>
      <c r="JPS26" s="34"/>
      <c r="JPT26" s="33"/>
      <c r="JPU26" s="31"/>
      <c r="JPV26" s="28"/>
      <c r="JPW26" s="28"/>
      <c r="JPX26" s="29"/>
      <c r="JPY26" s="28"/>
      <c r="JPZ26" s="27"/>
      <c r="JQA26" s="29"/>
      <c r="JQB26" s="27"/>
      <c r="JQC26" s="29"/>
      <c r="JQD26" s="27"/>
      <c r="JQE26" s="27"/>
      <c r="JQF26" s="27"/>
      <c r="JQG26" s="27"/>
      <c r="JQH26" s="27"/>
      <c r="JQI26" s="27"/>
      <c r="JQJ26" s="27"/>
      <c r="JQK26" s="27"/>
      <c r="JQL26" s="27"/>
      <c r="JQM26" s="27"/>
      <c r="JQN26" s="27"/>
      <c r="JQO26" s="27"/>
      <c r="JQP26" s="27"/>
      <c r="JQQ26" s="27"/>
      <c r="JQR26" s="27"/>
      <c r="JQS26" s="31"/>
      <c r="JQT26" s="32"/>
      <c r="JQU26" s="34"/>
      <c r="JQV26" s="33"/>
      <c r="JQW26" s="31"/>
      <c r="JQX26" s="28"/>
      <c r="JQY26" s="28"/>
      <c r="JQZ26" s="29"/>
      <c r="JRA26" s="28"/>
      <c r="JRB26" s="27"/>
      <c r="JRC26" s="29"/>
      <c r="JRD26" s="27"/>
      <c r="JRE26" s="29"/>
      <c r="JRF26" s="27"/>
      <c r="JRG26" s="27"/>
      <c r="JRH26" s="27"/>
      <c r="JRI26" s="27"/>
      <c r="JRJ26" s="27"/>
      <c r="JRK26" s="27"/>
      <c r="JRL26" s="27"/>
      <c r="JRM26" s="27"/>
      <c r="JRN26" s="27"/>
      <c r="JRO26" s="27"/>
      <c r="JRP26" s="27"/>
      <c r="JRQ26" s="27"/>
      <c r="JRR26" s="27"/>
      <c r="JRS26" s="27"/>
      <c r="JRT26" s="27"/>
      <c r="JRU26" s="31"/>
      <c r="JRV26" s="32"/>
      <c r="JRW26" s="34"/>
      <c r="JRX26" s="33"/>
      <c r="JRY26" s="31"/>
      <c r="JRZ26" s="28"/>
      <c r="JSA26" s="28"/>
      <c r="JSB26" s="29"/>
      <c r="JSC26" s="28"/>
      <c r="JSD26" s="27"/>
      <c r="JSE26" s="29"/>
      <c r="JSF26" s="27"/>
      <c r="JSG26" s="29"/>
      <c r="JSH26" s="27"/>
      <c r="JSI26" s="27"/>
      <c r="JSJ26" s="27"/>
      <c r="JSK26" s="27"/>
      <c r="JSL26" s="27"/>
      <c r="JSM26" s="27"/>
      <c r="JSN26" s="27"/>
      <c r="JSO26" s="27"/>
      <c r="JSP26" s="27"/>
      <c r="JSQ26" s="27"/>
      <c r="JSR26" s="27"/>
      <c r="JSS26" s="27"/>
      <c r="JST26" s="27"/>
      <c r="JSU26" s="27"/>
      <c r="JSV26" s="27"/>
      <c r="JSW26" s="31"/>
      <c r="JSX26" s="32"/>
      <c r="JSY26" s="34"/>
      <c r="JSZ26" s="33"/>
      <c r="JTA26" s="31"/>
      <c r="JTB26" s="28"/>
      <c r="JTC26" s="28"/>
      <c r="JTD26" s="29"/>
      <c r="JTE26" s="28"/>
      <c r="JTF26" s="27"/>
      <c r="JTG26" s="29"/>
      <c r="JTH26" s="27"/>
      <c r="JTI26" s="29"/>
      <c r="JTJ26" s="27"/>
      <c r="JTK26" s="27"/>
      <c r="JTL26" s="27"/>
      <c r="JTM26" s="27"/>
      <c r="JTN26" s="27"/>
      <c r="JTO26" s="27"/>
      <c r="JTP26" s="27"/>
      <c r="JTQ26" s="27"/>
      <c r="JTR26" s="27"/>
      <c r="JTS26" s="27"/>
      <c r="JTT26" s="27"/>
      <c r="JTU26" s="27"/>
      <c r="JTV26" s="27"/>
      <c r="JTW26" s="27"/>
      <c r="JTX26" s="27"/>
      <c r="JTY26" s="31"/>
      <c r="JTZ26" s="32"/>
      <c r="JUA26" s="34"/>
      <c r="JUB26" s="33"/>
      <c r="JUC26" s="31"/>
      <c r="JUD26" s="28"/>
      <c r="JUE26" s="28"/>
      <c r="JUF26" s="29"/>
      <c r="JUG26" s="28"/>
      <c r="JUH26" s="27"/>
      <c r="JUI26" s="29"/>
      <c r="JUJ26" s="27"/>
      <c r="JUK26" s="29"/>
      <c r="JUL26" s="27"/>
      <c r="JUM26" s="27"/>
      <c r="JUN26" s="27"/>
      <c r="JUO26" s="27"/>
      <c r="JUP26" s="27"/>
      <c r="JUQ26" s="27"/>
      <c r="JUR26" s="27"/>
      <c r="JUS26" s="27"/>
      <c r="JUT26" s="27"/>
      <c r="JUU26" s="27"/>
      <c r="JUV26" s="27"/>
      <c r="JUW26" s="27"/>
      <c r="JUX26" s="27"/>
      <c r="JUY26" s="27"/>
      <c r="JUZ26" s="27"/>
      <c r="JVA26" s="31"/>
      <c r="JVB26" s="32"/>
      <c r="JVC26" s="34"/>
      <c r="JVD26" s="33"/>
      <c r="JVE26" s="31"/>
      <c r="JVF26" s="28"/>
      <c r="JVG26" s="28"/>
      <c r="JVH26" s="29"/>
      <c r="JVI26" s="28"/>
      <c r="JVJ26" s="27"/>
      <c r="JVK26" s="29"/>
      <c r="JVL26" s="27"/>
      <c r="JVM26" s="29"/>
      <c r="JVN26" s="27"/>
      <c r="JVO26" s="27"/>
      <c r="JVP26" s="27"/>
      <c r="JVQ26" s="27"/>
      <c r="JVR26" s="27"/>
      <c r="JVS26" s="27"/>
      <c r="JVT26" s="27"/>
      <c r="JVU26" s="27"/>
      <c r="JVV26" s="27"/>
      <c r="JVW26" s="27"/>
      <c r="JVX26" s="27"/>
      <c r="JVY26" s="27"/>
      <c r="JVZ26" s="27"/>
      <c r="JWA26" s="27"/>
      <c r="JWB26" s="27"/>
      <c r="JWC26" s="31"/>
      <c r="JWD26" s="32"/>
      <c r="JWE26" s="34"/>
      <c r="JWF26" s="33"/>
      <c r="JWG26" s="31"/>
      <c r="JWH26" s="28"/>
      <c r="JWI26" s="28"/>
      <c r="JWJ26" s="29"/>
      <c r="JWK26" s="28"/>
      <c r="JWL26" s="27"/>
      <c r="JWM26" s="29"/>
      <c r="JWN26" s="27"/>
      <c r="JWO26" s="29"/>
      <c r="JWP26" s="27"/>
      <c r="JWQ26" s="27"/>
      <c r="JWR26" s="27"/>
      <c r="JWS26" s="27"/>
      <c r="JWT26" s="27"/>
      <c r="JWU26" s="27"/>
      <c r="JWV26" s="27"/>
      <c r="JWW26" s="27"/>
      <c r="JWX26" s="27"/>
      <c r="JWY26" s="27"/>
      <c r="JWZ26" s="27"/>
      <c r="JXA26" s="27"/>
      <c r="JXB26" s="27"/>
      <c r="JXC26" s="27"/>
      <c r="JXD26" s="27"/>
      <c r="JXE26" s="31"/>
      <c r="JXF26" s="32"/>
      <c r="JXG26" s="34"/>
      <c r="JXH26" s="33"/>
      <c r="JXI26" s="31"/>
      <c r="JXJ26" s="28"/>
      <c r="JXK26" s="28"/>
      <c r="JXL26" s="29"/>
      <c r="JXM26" s="28"/>
      <c r="JXN26" s="27"/>
      <c r="JXO26" s="29"/>
      <c r="JXP26" s="27"/>
      <c r="JXQ26" s="29"/>
      <c r="JXR26" s="27"/>
      <c r="JXS26" s="27"/>
      <c r="JXT26" s="27"/>
      <c r="JXU26" s="27"/>
      <c r="JXV26" s="27"/>
      <c r="JXW26" s="27"/>
      <c r="JXX26" s="27"/>
      <c r="JXY26" s="27"/>
      <c r="JXZ26" s="27"/>
      <c r="JYA26" s="27"/>
      <c r="JYB26" s="27"/>
      <c r="JYC26" s="27"/>
      <c r="JYD26" s="27"/>
      <c r="JYE26" s="27"/>
      <c r="JYF26" s="27"/>
      <c r="JYG26" s="31"/>
      <c r="JYH26" s="32"/>
      <c r="JYI26" s="34"/>
      <c r="JYJ26" s="33"/>
      <c r="JYK26" s="31"/>
      <c r="JYL26" s="28"/>
      <c r="JYM26" s="28"/>
      <c r="JYN26" s="29"/>
      <c r="JYO26" s="28"/>
      <c r="JYP26" s="27"/>
      <c r="JYQ26" s="29"/>
      <c r="JYR26" s="27"/>
      <c r="JYS26" s="29"/>
      <c r="JYT26" s="27"/>
      <c r="JYU26" s="27"/>
      <c r="JYV26" s="27"/>
      <c r="JYW26" s="27"/>
      <c r="JYX26" s="27"/>
      <c r="JYY26" s="27"/>
      <c r="JYZ26" s="27"/>
      <c r="JZA26" s="27"/>
      <c r="JZB26" s="27"/>
      <c r="JZC26" s="27"/>
      <c r="JZD26" s="27"/>
      <c r="JZE26" s="27"/>
      <c r="JZF26" s="27"/>
      <c r="JZG26" s="27"/>
      <c r="JZH26" s="27"/>
      <c r="JZI26" s="31"/>
      <c r="JZJ26" s="32"/>
      <c r="JZK26" s="34"/>
      <c r="JZL26" s="33"/>
      <c r="JZM26" s="31"/>
      <c r="JZN26" s="28"/>
      <c r="JZO26" s="28"/>
      <c r="JZP26" s="29"/>
      <c r="JZQ26" s="28"/>
      <c r="JZR26" s="27"/>
      <c r="JZS26" s="29"/>
      <c r="JZT26" s="27"/>
      <c r="JZU26" s="29"/>
      <c r="JZV26" s="27"/>
      <c r="JZW26" s="27"/>
      <c r="JZX26" s="27"/>
      <c r="JZY26" s="27"/>
      <c r="JZZ26" s="27"/>
      <c r="KAA26" s="27"/>
      <c r="KAB26" s="27"/>
      <c r="KAC26" s="27"/>
      <c r="KAD26" s="27"/>
      <c r="KAE26" s="27"/>
      <c r="KAF26" s="27"/>
      <c r="KAG26" s="27"/>
      <c r="KAH26" s="27"/>
      <c r="KAI26" s="27"/>
      <c r="KAJ26" s="27"/>
      <c r="KAK26" s="31"/>
      <c r="KAL26" s="32"/>
      <c r="KAM26" s="34"/>
      <c r="KAN26" s="33"/>
      <c r="KAO26" s="31"/>
      <c r="KAP26" s="28"/>
      <c r="KAQ26" s="28"/>
      <c r="KAR26" s="29"/>
      <c r="KAS26" s="28"/>
      <c r="KAT26" s="27"/>
      <c r="KAU26" s="29"/>
      <c r="KAV26" s="27"/>
      <c r="KAW26" s="29"/>
      <c r="KAX26" s="27"/>
      <c r="KAY26" s="27"/>
      <c r="KAZ26" s="27"/>
      <c r="KBA26" s="27"/>
      <c r="KBB26" s="27"/>
      <c r="KBC26" s="27"/>
      <c r="KBD26" s="27"/>
      <c r="KBE26" s="27"/>
      <c r="KBF26" s="27"/>
      <c r="KBG26" s="27"/>
      <c r="KBH26" s="27"/>
      <c r="KBI26" s="27"/>
      <c r="KBJ26" s="27"/>
      <c r="KBK26" s="27"/>
      <c r="KBL26" s="27"/>
      <c r="KBM26" s="31"/>
      <c r="KBN26" s="32"/>
      <c r="KBO26" s="34"/>
      <c r="KBP26" s="33"/>
      <c r="KBQ26" s="31"/>
      <c r="KBR26" s="28"/>
      <c r="KBS26" s="28"/>
      <c r="KBT26" s="29"/>
      <c r="KBU26" s="28"/>
      <c r="KBV26" s="27"/>
      <c r="KBW26" s="29"/>
      <c r="KBX26" s="27"/>
      <c r="KBY26" s="29"/>
      <c r="KBZ26" s="27"/>
      <c r="KCA26" s="27"/>
      <c r="KCB26" s="27"/>
      <c r="KCC26" s="27"/>
      <c r="KCD26" s="27"/>
      <c r="KCE26" s="27"/>
      <c r="KCF26" s="27"/>
      <c r="KCG26" s="27"/>
      <c r="KCH26" s="27"/>
      <c r="KCI26" s="27"/>
      <c r="KCJ26" s="27"/>
      <c r="KCK26" s="27"/>
      <c r="KCL26" s="27"/>
      <c r="KCM26" s="27"/>
      <c r="KCN26" s="27"/>
      <c r="KCO26" s="31"/>
      <c r="KCP26" s="32"/>
      <c r="KCQ26" s="34"/>
      <c r="KCR26" s="33"/>
      <c r="KCS26" s="31"/>
      <c r="KCT26" s="28"/>
      <c r="KCU26" s="28"/>
      <c r="KCV26" s="29"/>
      <c r="KCW26" s="28"/>
      <c r="KCX26" s="27"/>
      <c r="KCY26" s="29"/>
      <c r="KCZ26" s="27"/>
      <c r="KDA26" s="29"/>
      <c r="KDB26" s="27"/>
      <c r="KDC26" s="27"/>
      <c r="KDD26" s="27"/>
      <c r="KDE26" s="27"/>
      <c r="KDF26" s="27"/>
      <c r="KDG26" s="27"/>
      <c r="KDH26" s="27"/>
      <c r="KDI26" s="27"/>
      <c r="KDJ26" s="27"/>
      <c r="KDK26" s="27"/>
      <c r="KDL26" s="27"/>
      <c r="KDM26" s="27"/>
      <c r="KDN26" s="27"/>
      <c r="KDO26" s="27"/>
      <c r="KDP26" s="27"/>
      <c r="KDQ26" s="31"/>
      <c r="KDR26" s="32"/>
      <c r="KDS26" s="34"/>
      <c r="KDT26" s="33"/>
      <c r="KDU26" s="31"/>
      <c r="KDV26" s="28"/>
      <c r="KDW26" s="28"/>
      <c r="KDX26" s="29"/>
      <c r="KDY26" s="28"/>
      <c r="KDZ26" s="27"/>
      <c r="KEA26" s="29"/>
      <c r="KEB26" s="27"/>
      <c r="KEC26" s="29"/>
      <c r="KED26" s="27"/>
      <c r="KEE26" s="27"/>
      <c r="KEF26" s="27"/>
      <c r="KEG26" s="27"/>
      <c r="KEH26" s="27"/>
      <c r="KEI26" s="27"/>
      <c r="KEJ26" s="27"/>
      <c r="KEK26" s="27"/>
      <c r="KEL26" s="27"/>
      <c r="KEM26" s="27"/>
      <c r="KEN26" s="27"/>
      <c r="KEO26" s="27"/>
      <c r="KEP26" s="27"/>
      <c r="KEQ26" s="27"/>
      <c r="KER26" s="27"/>
      <c r="KES26" s="31"/>
      <c r="KET26" s="32"/>
      <c r="KEU26" s="34"/>
      <c r="KEV26" s="33"/>
      <c r="KEW26" s="31"/>
      <c r="KEX26" s="28"/>
      <c r="KEY26" s="28"/>
      <c r="KEZ26" s="29"/>
      <c r="KFA26" s="28"/>
      <c r="KFB26" s="27"/>
      <c r="KFC26" s="29"/>
      <c r="KFD26" s="27"/>
      <c r="KFE26" s="29"/>
      <c r="KFF26" s="27"/>
      <c r="KFG26" s="27"/>
      <c r="KFH26" s="27"/>
      <c r="KFI26" s="27"/>
      <c r="KFJ26" s="27"/>
      <c r="KFK26" s="27"/>
      <c r="KFL26" s="27"/>
      <c r="KFM26" s="27"/>
      <c r="KFN26" s="27"/>
      <c r="KFO26" s="27"/>
      <c r="KFP26" s="27"/>
      <c r="KFQ26" s="27"/>
      <c r="KFR26" s="27"/>
      <c r="KFS26" s="27"/>
      <c r="KFT26" s="27"/>
      <c r="KFU26" s="31"/>
      <c r="KFV26" s="32"/>
      <c r="KFW26" s="34"/>
      <c r="KFX26" s="33"/>
      <c r="KFY26" s="31"/>
      <c r="KFZ26" s="28"/>
      <c r="KGA26" s="28"/>
      <c r="KGB26" s="29"/>
      <c r="KGC26" s="28"/>
      <c r="KGD26" s="27"/>
      <c r="KGE26" s="29"/>
      <c r="KGF26" s="27"/>
      <c r="KGG26" s="29"/>
      <c r="KGH26" s="27"/>
      <c r="KGI26" s="27"/>
      <c r="KGJ26" s="27"/>
      <c r="KGK26" s="27"/>
      <c r="KGL26" s="27"/>
      <c r="KGM26" s="27"/>
      <c r="KGN26" s="27"/>
      <c r="KGO26" s="27"/>
      <c r="KGP26" s="27"/>
      <c r="KGQ26" s="27"/>
      <c r="KGR26" s="27"/>
      <c r="KGS26" s="27"/>
      <c r="KGT26" s="27"/>
      <c r="KGU26" s="27"/>
      <c r="KGV26" s="27"/>
      <c r="KGW26" s="31"/>
      <c r="KGX26" s="32"/>
      <c r="KGY26" s="34"/>
      <c r="KGZ26" s="33"/>
      <c r="KHA26" s="31"/>
      <c r="KHB26" s="28"/>
      <c r="KHC26" s="28"/>
      <c r="KHD26" s="29"/>
      <c r="KHE26" s="28"/>
      <c r="KHF26" s="27"/>
      <c r="KHG26" s="29"/>
      <c r="KHH26" s="27"/>
      <c r="KHI26" s="29"/>
      <c r="KHJ26" s="27"/>
      <c r="KHK26" s="27"/>
      <c r="KHL26" s="27"/>
      <c r="KHM26" s="27"/>
      <c r="KHN26" s="27"/>
      <c r="KHO26" s="27"/>
      <c r="KHP26" s="27"/>
      <c r="KHQ26" s="27"/>
      <c r="KHR26" s="27"/>
      <c r="KHS26" s="27"/>
      <c r="KHT26" s="27"/>
      <c r="KHU26" s="27"/>
      <c r="KHV26" s="27"/>
      <c r="KHW26" s="27"/>
      <c r="KHX26" s="27"/>
      <c r="KHY26" s="31"/>
      <c r="KHZ26" s="32"/>
      <c r="KIA26" s="34"/>
      <c r="KIB26" s="33"/>
      <c r="KIC26" s="31"/>
      <c r="KID26" s="28"/>
      <c r="KIE26" s="28"/>
      <c r="KIF26" s="29"/>
      <c r="KIG26" s="28"/>
      <c r="KIH26" s="27"/>
      <c r="KII26" s="29"/>
      <c r="KIJ26" s="27"/>
      <c r="KIK26" s="29"/>
      <c r="KIL26" s="27"/>
      <c r="KIM26" s="27"/>
      <c r="KIN26" s="27"/>
      <c r="KIO26" s="27"/>
      <c r="KIP26" s="27"/>
      <c r="KIQ26" s="27"/>
      <c r="KIR26" s="27"/>
      <c r="KIS26" s="27"/>
      <c r="KIT26" s="27"/>
      <c r="KIU26" s="27"/>
      <c r="KIV26" s="27"/>
      <c r="KIW26" s="27"/>
      <c r="KIX26" s="27"/>
      <c r="KIY26" s="27"/>
      <c r="KIZ26" s="27"/>
      <c r="KJA26" s="31"/>
      <c r="KJB26" s="32"/>
      <c r="KJC26" s="34"/>
      <c r="KJD26" s="33"/>
      <c r="KJE26" s="31"/>
      <c r="KJF26" s="28"/>
      <c r="KJG26" s="28"/>
      <c r="KJH26" s="29"/>
      <c r="KJI26" s="28"/>
      <c r="KJJ26" s="27"/>
      <c r="KJK26" s="29"/>
      <c r="KJL26" s="27"/>
      <c r="KJM26" s="29"/>
      <c r="KJN26" s="27"/>
      <c r="KJO26" s="27"/>
      <c r="KJP26" s="27"/>
      <c r="KJQ26" s="27"/>
      <c r="KJR26" s="27"/>
      <c r="KJS26" s="27"/>
      <c r="KJT26" s="27"/>
      <c r="KJU26" s="27"/>
      <c r="KJV26" s="27"/>
      <c r="KJW26" s="27"/>
      <c r="KJX26" s="27"/>
      <c r="KJY26" s="27"/>
      <c r="KJZ26" s="27"/>
      <c r="KKA26" s="27"/>
      <c r="KKB26" s="27"/>
      <c r="KKC26" s="31"/>
      <c r="KKD26" s="32"/>
      <c r="KKE26" s="34"/>
      <c r="KKF26" s="33"/>
      <c r="KKG26" s="31"/>
      <c r="KKH26" s="28"/>
      <c r="KKI26" s="28"/>
      <c r="KKJ26" s="29"/>
      <c r="KKK26" s="28"/>
      <c r="KKL26" s="27"/>
      <c r="KKM26" s="29"/>
      <c r="KKN26" s="27"/>
      <c r="KKO26" s="29"/>
      <c r="KKP26" s="27"/>
      <c r="KKQ26" s="27"/>
      <c r="KKR26" s="27"/>
      <c r="KKS26" s="27"/>
      <c r="KKT26" s="27"/>
      <c r="KKU26" s="27"/>
      <c r="KKV26" s="27"/>
      <c r="KKW26" s="27"/>
      <c r="KKX26" s="27"/>
      <c r="KKY26" s="27"/>
      <c r="KKZ26" s="27"/>
      <c r="KLA26" s="27"/>
      <c r="KLB26" s="27"/>
      <c r="KLC26" s="27"/>
      <c r="KLD26" s="27"/>
      <c r="KLE26" s="31"/>
      <c r="KLF26" s="32"/>
      <c r="KLG26" s="34"/>
      <c r="KLH26" s="33"/>
      <c r="KLI26" s="31"/>
      <c r="KLJ26" s="28"/>
      <c r="KLK26" s="28"/>
      <c r="KLL26" s="29"/>
      <c r="KLM26" s="28"/>
      <c r="KLN26" s="27"/>
      <c r="KLO26" s="29"/>
      <c r="KLP26" s="27"/>
      <c r="KLQ26" s="29"/>
      <c r="KLR26" s="27"/>
      <c r="KLS26" s="27"/>
      <c r="KLT26" s="27"/>
      <c r="KLU26" s="27"/>
      <c r="KLV26" s="27"/>
      <c r="KLW26" s="27"/>
      <c r="KLX26" s="27"/>
      <c r="KLY26" s="27"/>
      <c r="KLZ26" s="27"/>
      <c r="KMA26" s="27"/>
      <c r="KMB26" s="27"/>
      <c r="KMC26" s="27"/>
      <c r="KMD26" s="27"/>
      <c r="KME26" s="27"/>
      <c r="KMF26" s="27"/>
      <c r="KMG26" s="31"/>
      <c r="KMH26" s="32"/>
      <c r="KMI26" s="34"/>
      <c r="KMJ26" s="33"/>
      <c r="KMK26" s="31"/>
      <c r="KML26" s="28"/>
      <c r="KMM26" s="28"/>
      <c r="KMN26" s="29"/>
      <c r="KMO26" s="28"/>
      <c r="KMP26" s="27"/>
      <c r="KMQ26" s="29"/>
      <c r="KMR26" s="27"/>
      <c r="KMS26" s="29"/>
      <c r="KMT26" s="27"/>
      <c r="KMU26" s="27"/>
      <c r="KMV26" s="27"/>
      <c r="KMW26" s="27"/>
      <c r="KMX26" s="27"/>
      <c r="KMY26" s="27"/>
      <c r="KMZ26" s="27"/>
      <c r="KNA26" s="27"/>
      <c r="KNB26" s="27"/>
      <c r="KNC26" s="27"/>
      <c r="KND26" s="27"/>
      <c r="KNE26" s="27"/>
      <c r="KNF26" s="27"/>
      <c r="KNG26" s="27"/>
      <c r="KNH26" s="27"/>
      <c r="KNI26" s="31"/>
      <c r="KNJ26" s="32"/>
      <c r="KNK26" s="34"/>
      <c r="KNL26" s="33"/>
      <c r="KNM26" s="31"/>
      <c r="KNN26" s="28"/>
      <c r="KNO26" s="28"/>
      <c r="KNP26" s="29"/>
      <c r="KNQ26" s="28"/>
      <c r="KNR26" s="27"/>
      <c r="KNS26" s="29"/>
      <c r="KNT26" s="27"/>
      <c r="KNU26" s="29"/>
      <c r="KNV26" s="27"/>
      <c r="KNW26" s="27"/>
      <c r="KNX26" s="27"/>
      <c r="KNY26" s="27"/>
      <c r="KNZ26" s="27"/>
      <c r="KOA26" s="27"/>
      <c r="KOB26" s="27"/>
      <c r="KOC26" s="27"/>
      <c r="KOD26" s="27"/>
      <c r="KOE26" s="27"/>
      <c r="KOF26" s="27"/>
      <c r="KOG26" s="27"/>
      <c r="KOH26" s="27"/>
      <c r="KOI26" s="27"/>
      <c r="KOJ26" s="27"/>
      <c r="KOK26" s="31"/>
      <c r="KOL26" s="32"/>
      <c r="KOM26" s="34"/>
      <c r="KON26" s="33"/>
      <c r="KOO26" s="31"/>
      <c r="KOP26" s="28"/>
      <c r="KOQ26" s="28"/>
      <c r="KOR26" s="29"/>
      <c r="KOS26" s="28"/>
      <c r="KOT26" s="27"/>
      <c r="KOU26" s="29"/>
      <c r="KOV26" s="27"/>
      <c r="KOW26" s="29"/>
      <c r="KOX26" s="27"/>
      <c r="KOY26" s="27"/>
      <c r="KOZ26" s="27"/>
      <c r="KPA26" s="27"/>
      <c r="KPB26" s="27"/>
      <c r="KPC26" s="27"/>
      <c r="KPD26" s="27"/>
      <c r="KPE26" s="27"/>
      <c r="KPF26" s="27"/>
      <c r="KPG26" s="27"/>
      <c r="KPH26" s="27"/>
      <c r="KPI26" s="27"/>
      <c r="KPJ26" s="27"/>
      <c r="KPK26" s="27"/>
      <c r="KPL26" s="27"/>
      <c r="KPM26" s="31"/>
      <c r="KPN26" s="32"/>
      <c r="KPO26" s="34"/>
      <c r="KPP26" s="33"/>
      <c r="KPQ26" s="31"/>
      <c r="KPR26" s="28"/>
      <c r="KPS26" s="28"/>
      <c r="KPT26" s="29"/>
      <c r="KPU26" s="28"/>
      <c r="KPV26" s="27"/>
      <c r="KPW26" s="29"/>
      <c r="KPX26" s="27"/>
      <c r="KPY26" s="29"/>
      <c r="KPZ26" s="27"/>
      <c r="KQA26" s="27"/>
      <c r="KQB26" s="27"/>
      <c r="KQC26" s="27"/>
      <c r="KQD26" s="27"/>
      <c r="KQE26" s="27"/>
      <c r="KQF26" s="27"/>
      <c r="KQG26" s="27"/>
      <c r="KQH26" s="27"/>
      <c r="KQI26" s="27"/>
      <c r="KQJ26" s="27"/>
      <c r="KQK26" s="27"/>
      <c r="KQL26" s="27"/>
      <c r="KQM26" s="27"/>
      <c r="KQN26" s="27"/>
      <c r="KQO26" s="31"/>
      <c r="KQP26" s="32"/>
      <c r="KQQ26" s="34"/>
      <c r="KQR26" s="33"/>
      <c r="KQS26" s="31"/>
      <c r="KQT26" s="28"/>
      <c r="KQU26" s="28"/>
      <c r="KQV26" s="29"/>
      <c r="KQW26" s="28"/>
      <c r="KQX26" s="27"/>
      <c r="KQY26" s="29"/>
      <c r="KQZ26" s="27"/>
      <c r="KRA26" s="29"/>
      <c r="KRB26" s="27"/>
      <c r="KRC26" s="27"/>
      <c r="KRD26" s="27"/>
      <c r="KRE26" s="27"/>
      <c r="KRF26" s="27"/>
      <c r="KRG26" s="27"/>
      <c r="KRH26" s="27"/>
      <c r="KRI26" s="27"/>
      <c r="KRJ26" s="27"/>
      <c r="KRK26" s="27"/>
      <c r="KRL26" s="27"/>
      <c r="KRM26" s="27"/>
      <c r="KRN26" s="27"/>
      <c r="KRO26" s="27"/>
      <c r="KRP26" s="27"/>
      <c r="KRQ26" s="31"/>
      <c r="KRR26" s="32"/>
      <c r="KRS26" s="34"/>
      <c r="KRT26" s="33"/>
      <c r="KRU26" s="31"/>
      <c r="KRV26" s="28"/>
      <c r="KRW26" s="28"/>
      <c r="KRX26" s="29"/>
      <c r="KRY26" s="28"/>
      <c r="KRZ26" s="27"/>
      <c r="KSA26" s="29"/>
      <c r="KSB26" s="27"/>
      <c r="KSC26" s="29"/>
      <c r="KSD26" s="27"/>
      <c r="KSE26" s="27"/>
      <c r="KSF26" s="27"/>
      <c r="KSG26" s="27"/>
      <c r="KSH26" s="27"/>
      <c r="KSI26" s="27"/>
      <c r="KSJ26" s="27"/>
      <c r="KSK26" s="27"/>
      <c r="KSL26" s="27"/>
      <c r="KSM26" s="27"/>
      <c r="KSN26" s="27"/>
      <c r="KSO26" s="27"/>
      <c r="KSP26" s="27"/>
      <c r="KSQ26" s="27"/>
      <c r="KSR26" s="27"/>
      <c r="KSS26" s="31"/>
      <c r="KST26" s="32"/>
      <c r="KSU26" s="34"/>
      <c r="KSV26" s="33"/>
      <c r="KSW26" s="31"/>
      <c r="KSX26" s="28"/>
      <c r="KSY26" s="28"/>
      <c r="KSZ26" s="29"/>
      <c r="KTA26" s="28"/>
      <c r="KTB26" s="27"/>
      <c r="KTC26" s="29"/>
      <c r="KTD26" s="27"/>
      <c r="KTE26" s="29"/>
      <c r="KTF26" s="27"/>
      <c r="KTG26" s="27"/>
      <c r="KTH26" s="27"/>
      <c r="KTI26" s="27"/>
      <c r="KTJ26" s="27"/>
      <c r="KTK26" s="27"/>
      <c r="KTL26" s="27"/>
      <c r="KTM26" s="27"/>
      <c r="KTN26" s="27"/>
      <c r="KTO26" s="27"/>
      <c r="KTP26" s="27"/>
      <c r="KTQ26" s="27"/>
      <c r="KTR26" s="27"/>
      <c r="KTS26" s="27"/>
      <c r="KTT26" s="27"/>
      <c r="KTU26" s="31"/>
      <c r="KTV26" s="32"/>
      <c r="KTW26" s="34"/>
      <c r="KTX26" s="33"/>
      <c r="KTY26" s="31"/>
      <c r="KTZ26" s="28"/>
      <c r="KUA26" s="28"/>
      <c r="KUB26" s="29"/>
      <c r="KUC26" s="28"/>
      <c r="KUD26" s="27"/>
      <c r="KUE26" s="29"/>
      <c r="KUF26" s="27"/>
      <c r="KUG26" s="29"/>
      <c r="KUH26" s="27"/>
      <c r="KUI26" s="27"/>
      <c r="KUJ26" s="27"/>
      <c r="KUK26" s="27"/>
      <c r="KUL26" s="27"/>
      <c r="KUM26" s="27"/>
      <c r="KUN26" s="27"/>
      <c r="KUO26" s="27"/>
      <c r="KUP26" s="27"/>
      <c r="KUQ26" s="27"/>
      <c r="KUR26" s="27"/>
      <c r="KUS26" s="27"/>
      <c r="KUT26" s="27"/>
      <c r="KUU26" s="27"/>
      <c r="KUV26" s="27"/>
      <c r="KUW26" s="31"/>
      <c r="KUX26" s="32"/>
      <c r="KUY26" s="34"/>
      <c r="KUZ26" s="33"/>
      <c r="KVA26" s="31"/>
      <c r="KVB26" s="28"/>
      <c r="KVC26" s="28"/>
      <c r="KVD26" s="29"/>
      <c r="KVE26" s="28"/>
      <c r="KVF26" s="27"/>
      <c r="KVG26" s="29"/>
      <c r="KVH26" s="27"/>
      <c r="KVI26" s="29"/>
      <c r="KVJ26" s="27"/>
      <c r="KVK26" s="27"/>
      <c r="KVL26" s="27"/>
      <c r="KVM26" s="27"/>
      <c r="KVN26" s="27"/>
      <c r="KVO26" s="27"/>
      <c r="KVP26" s="27"/>
      <c r="KVQ26" s="27"/>
      <c r="KVR26" s="27"/>
      <c r="KVS26" s="27"/>
      <c r="KVT26" s="27"/>
      <c r="KVU26" s="27"/>
      <c r="KVV26" s="27"/>
      <c r="KVW26" s="27"/>
      <c r="KVX26" s="27"/>
      <c r="KVY26" s="31"/>
      <c r="KVZ26" s="32"/>
      <c r="KWA26" s="34"/>
      <c r="KWB26" s="33"/>
      <c r="KWC26" s="31"/>
      <c r="KWD26" s="28"/>
      <c r="KWE26" s="28"/>
      <c r="KWF26" s="29"/>
      <c r="KWG26" s="28"/>
      <c r="KWH26" s="27"/>
      <c r="KWI26" s="29"/>
      <c r="KWJ26" s="27"/>
      <c r="KWK26" s="29"/>
      <c r="KWL26" s="27"/>
      <c r="KWM26" s="27"/>
      <c r="KWN26" s="27"/>
      <c r="KWO26" s="27"/>
      <c r="KWP26" s="27"/>
      <c r="KWQ26" s="27"/>
      <c r="KWR26" s="27"/>
      <c r="KWS26" s="27"/>
      <c r="KWT26" s="27"/>
      <c r="KWU26" s="27"/>
      <c r="KWV26" s="27"/>
      <c r="KWW26" s="27"/>
      <c r="KWX26" s="27"/>
      <c r="KWY26" s="27"/>
      <c r="KWZ26" s="27"/>
      <c r="KXA26" s="31"/>
      <c r="KXB26" s="32"/>
      <c r="KXC26" s="34"/>
      <c r="KXD26" s="33"/>
      <c r="KXE26" s="31"/>
      <c r="KXF26" s="28"/>
      <c r="KXG26" s="28"/>
      <c r="KXH26" s="29"/>
      <c r="KXI26" s="28"/>
      <c r="KXJ26" s="27"/>
      <c r="KXK26" s="29"/>
      <c r="KXL26" s="27"/>
      <c r="KXM26" s="29"/>
      <c r="KXN26" s="27"/>
      <c r="KXO26" s="27"/>
      <c r="KXP26" s="27"/>
      <c r="KXQ26" s="27"/>
      <c r="KXR26" s="27"/>
      <c r="KXS26" s="27"/>
      <c r="KXT26" s="27"/>
      <c r="KXU26" s="27"/>
      <c r="KXV26" s="27"/>
      <c r="KXW26" s="27"/>
      <c r="KXX26" s="27"/>
      <c r="KXY26" s="27"/>
      <c r="KXZ26" s="27"/>
      <c r="KYA26" s="27"/>
      <c r="KYB26" s="27"/>
      <c r="KYC26" s="31"/>
      <c r="KYD26" s="32"/>
      <c r="KYE26" s="34"/>
      <c r="KYF26" s="33"/>
      <c r="KYG26" s="31"/>
      <c r="KYH26" s="28"/>
      <c r="KYI26" s="28"/>
      <c r="KYJ26" s="29"/>
      <c r="KYK26" s="28"/>
      <c r="KYL26" s="27"/>
      <c r="KYM26" s="29"/>
      <c r="KYN26" s="27"/>
      <c r="KYO26" s="29"/>
      <c r="KYP26" s="27"/>
      <c r="KYQ26" s="27"/>
      <c r="KYR26" s="27"/>
      <c r="KYS26" s="27"/>
      <c r="KYT26" s="27"/>
      <c r="KYU26" s="27"/>
      <c r="KYV26" s="27"/>
      <c r="KYW26" s="27"/>
      <c r="KYX26" s="27"/>
      <c r="KYY26" s="27"/>
      <c r="KYZ26" s="27"/>
      <c r="KZA26" s="27"/>
      <c r="KZB26" s="27"/>
      <c r="KZC26" s="27"/>
      <c r="KZD26" s="27"/>
      <c r="KZE26" s="31"/>
      <c r="KZF26" s="32"/>
      <c r="KZG26" s="34"/>
      <c r="KZH26" s="33"/>
      <c r="KZI26" s="31"/>
      <c r="KZJ26" s="28"/>
      <c r="KZK26" s="28"/>
      <c r="KZL26" s="29"/>
      <c r="KZM26" s="28"/>
      <c r="KZN26" s="27"/>
      <c r="KZO26" s="29"/>
      <c r="KZP26" s="27"/>
      <c r="KZQ26" s="29"/>
      <c r="KZR26" s="27"/>
      <c r="KZS26" s="27"/>
      <c r="KZT26" s="27"/>
      <c r="KZU26" s="27"/>
      <c r="KZV26" s="27"/>
      <c r="KZW26" s="27"/>
      <c r="KZX26" s="27"/>
      <c r="KZY26" s="27"/>
      <c r="KZZ26" s="27"/>
      <c r="LAA26" s="27"/>
      <c r="LAB26" s="27"/>
      <c r="LAC26" s="27"/>
      <c r="LAD26" s="27"/>
      <c r="LAE26" s="27"/>
      <c r="LAF26" s="27"/>
      <c r="LAG26" s="31"/>
      <c r="LAH26" s="32"/>
      <c r="LAI26" s="34"/>
      <c r="LAJ26" s="33"/>
      <c r="LAK26" s="31"/>
      <c r="LAL26" s="28"/>
      <c r="LAM26" s="28"/>
      <c r="LAN26" s="29"/>
      <c r="LAO26" s="28"/>
      <c r="LAP26" s="27"/>
      <c r="LAQ26" s="29"/>
      <c r="LAR26" s="27"/>
      <c r="LAS26" s="29"/>
      <c r="LAT26" s="27"/>
      <c r="LAU26" s="27"/>
      <c r="LAV26" s="27"/>
      <c r="LAW26" s="27"/>
      <c r="LAX26" s="27"/>
      <c r="LAY26" s="27"/>
      <c r="LAZ26" s="27"/>
      <c r="LBA26" s="27"/>
      <c r="LBB26" s="27"/>
      <c r="LBC26" s="27"/>
      <c r="LBD26" s="27"/>
      <c r="LBE26" s="27"/>
      <c r="LBF26" s="27"/>
      <c r="LBG26" s="27"/>
      <c r="LBH26" s="27"/>
      <c r="LBI26" s="31"/>
      <c r="LBJ26" s="32"/>
      <c r="LBK26" s="34"/>
      <c r="LBL26" s="33"/>
      <c r="LBM26" s="31"/>
      <c r="LBN26" s="28"/>
      <c r="LBO26" s="28"/>
      <c r="LBP26" s="29"/>
      <c r="LBQ26" s="28"/>
      <c r="LBR26" s="27"/>
      <c r="LBS26" s="29"/>
      <c r="LBT26" s="27"/>
      <c r="LBU26" s="29"/>
      <c r="LBV26" s="27"/>
      <c r="LBW26" s="27"/>
      <c r="LBX26" s="27"/>
      <c r="LBY26" s="27"/>
      <c r="LBZ26" s="27"/>
      <c r="LCA26" s="27"/>
      <c r="LCB26" s="27"/>
      <c r="LCC26" s="27"/>
      <c r="LCD26" s="27"/>
      <c r="LCE26" s="27"/>
      <c r="LCF26" s="27"/>
      <c r="LCG26" s="27"/>
      <c r="LCH26" s="27"/>
      <c r="LCI26" s="27"/>
      <c r="LCJ26" s="27"/>
      <c r="LCK26" s="31"/>
      <c r="LCL26" s="32"/>
      <c r="LCM26" s="34"/>
      <c r="LCN26" s="33"/>
      <c r="LCO26" s="31"/>
      <c r="LCP26" s="28"/>
      <c r="LCQ26" s="28"/>
      <c r="LCR26" s="29"/>
      <c r="LCS26" s="28"/>
      <c r="LCT26" s="27"/>
      <c r="LCU26" s="29"/>
      <c r="LCV26" s="27"/>
      <c r="LCW26" s="29"/>
      <c r="LCX26" s="27"/>
      <c r="LCY26" s="27"/>
      <c r="LCZ26" s="27"/>
      <c r="LDA26" s="27"/>
      <c r="LDB26" s="27"/>
      <c r="LDC26" s="27"/>
      <c r="LDD26" s="27"/>
      <c r="LDE26" s="27"/>
      <c r="LDF26" s="27"/>
      <c r="LDG26" s="27"/>
      <c r="LDH26" s="27"/>
      <c r="LDI26" s="27"/>
      <c r="LDJ26" s="27"/>
      <c r="LDK26" s="27"/>
      <c r="LDL26" s="27"/>
      <c r="LDM26" s="31"/>
      <c r="LDN26" s="32"/>
      <c r="LDO26" s="34"/>
      <c r="LDP26" s="33"/>
      <c r="LDQ26" s="31"/>
      <c r="LDR26" s="28"/>
      <c r="LDS26" s="28"/>
      <c r="LDT26" s="29"/>
      <c r="LDU26" s="28"/>
      <c r="LDV26" s="27"/>
      <c r="LDW26" s="29"/>
      <c r="LDX26" s="27"/>
      <c r="LDY26" s="29"/>
      <c r="LDZ26" s="27"/>
      <c r="LEA26" s="27"/>
      <c r="LEB26" s="27"/>
      <c r="LEC26" s="27"/>
      <c r="LED26" s="27"/>
      <c r="LEE26" s="27"/>
      <c r="LEF26" s="27"/>
      <c r="LEG26" s="27"/>
      <c r="LEH26" s="27"/>
      <c r="LEI26" s="27"/>
      <c r="LEJ26" s="27"/>
      <c r="LEK26" s="27"/>
      <c r="LEL26" s="27"/>
      <c r="LEM26" s="27"/>
      <c r="LEN26" s="27"/>
      <c r="LEO26" s="31"/>
      <c r="LEP26" s="32"/>
      <c r="LEQ26" s="34"/>
      <c r="LER26" s="33"/>
      <c r="LES26" s="31"/>
      <c r="LET26" s="28"/>
      <c r="LEU26" s="28"/>
      <c r="LEV26" s="29"/>
      <c r="LEW26" s="28"/>
      <c r="LEX26" s="27"/>
      <c r="LEY26" s="29"/>
      <c r="LEZ26" s="27"/>
      <c r="LFA26" s="29"/>
      <c r="LFB26" s="27"/>
      <c r="LFC26" s="27"/>
      <c r="LFD26" s="27"/>
      <c r="LFE26" s="27"/>
      <c r="LFF26" s="27"/>
      <c r="LFG26" s="27"/>
      <c r="LFH26" s="27"/>
      <c r="LFI26" s="27"/>
      <c r="LFJ26" s="27"/>
      <c r="LFK26" s="27"/>
      <c r="LFL26" s="27"/>
      <c r="LFM26" s="27"/>
      <c r="LFN26" s="27"/>
      <c r="LFO26" s="27"/>
      <c r="LFP26" s="27"/>
      <c r="LFQ26" s="31"/>
      <c r="LFR26" s="32"/>
      <c r="LFS26" s="34"/>
      <c r="LFT26" s="33"/>
      <c r="LFU26" s="31"/>
      <c r="LFV26" s="28"/>
      <c r="LFW26" s="28"/>
      <c r="LFX26" s="29"/>
      <c r="LFY26" s="28"/>
      <c r="LFZ26" s="27"/>
      <c r="LGA26" s="29"/>
      <c r="LGB26" s="27"/>
      <c r="LGC26" s="29"/>
      <c r="LGD26" s="27"/>
      <c r="LGE26" s="27"/>
      <c r="LGF26" s="27"/>
      <c r="LGG26" s="27"/>
      <c r="LGH26" s="27"/>
      <c r="LGI26" s="27"/>
      <c r="LGJ26" s="27"/>
      <c r="LGK26" s="27"/>
      <c r="LGL26" s="27"/>
      <c r="LGM26" s="27"/>
      <c r="LGN26" s="27"/>
      <c r="LGO26" s="27"/>
      <c r="LGP26" s="27"/>
      <c r="LGQ26" s="27"/>
      <c r="LGR26" s="27"/>
      <c r="LGS26" s="31"/>
      <c r="LGT26" s="32"/>
      <c r="LGU26" s="34"/>
      <c r="LGV26" s="33"/>
      <c r="LGW26" s="31"/>
      <c r="LGX26" s="28"/>
      <c r="LGY26" s="28"/>
      <c r="LGZ26" s="29"/>
      <c r="LHA26" s="28"/>
      <c r="LHB26" s="27"/>
      <c r="LHC26" s="29"/>
      <c r="LHD26" s="27"/>
      <c r="LHE26" s="29"/>
      <c r="LHF26" s="27"/>
      <c r="LHG26" s="27"/>
      <c r="LHH26" s="27"/>
      <c r="LHI26" s="27"/>
      <c r="LHJ26" s="27"/>
      <c r="LHK26" s="27"/>
      <c r="LHL26" s="27"/>
      <c r="LHM26" s="27"/>
      <c r="LHN26" s="27"/>
      <c r="LHO26" s="27"/>
      <c r="LHP26" s="27"/>
      <c r="LHQ26" s="27"/>
      <c r="LHR26" s="27"/>
      <c r="LHS26" s="27"/>
      <c r="LHT26" s="27"/>
      <c r="LHU26" s="31"/>
      <c r="LHV26" s="32"/>
      <c r="LHW26" s="34"/>
      <c r="LHX26" s="33"/>
      <c r="LHY26" s="31"/>
      <c r="LHZ26" s="28"/>
      <c r="LIA26" s="28"/>
      <c r="LIB26" s="29"/>
      <c r="LIC26" s="28"/>
      <c r="LID26" s="27"/>
      <c r="LIE26" s="29"/>
      <c r="LIF26" s="27"/>
      <c r="LIG26" s="29"/>
      <c r="LIH26" s="27"/>
      <c r="LII26" s="27"/>
      <c r="LIJ26" s="27"/>
      <c r="LIK26" s="27"/>
      <c r="LIL26" s="27"/>
      <c r="LIM26" s="27"/>
      <c r="LIN26" s="27"/>
      <c r="LIO26" s="27"/>
      <c r="LIP26" s="27"/>
      <c r="LIQ26" s="27"/>
      <c r="LIR26" s="27"/>
      <c r="LIS26" s="27"/>
      <c r="LIT26" s="27"/>
      <c r="LIU26" s="27"/>
      <c r="LIV26" s="27"/>
      <c r="LIW26" s="31"/>
      <c r="LIX26" s="32"/>
      <c r="LIY26" s="34"/>
      <c r="LIZ26" s="33"/>
      <c r="LJA26" s="31"/>
      <c r="LJB26" s="28"/>
      <c r="LJC26" s="28"/>
      <c r="LJD26" s="29"/>
      <c r="LJE26" s="28"/>
      <c r="LJF26" s="27"/>
      <c r="LJG26" s="29"/>
      <c r="LJH26" s="27"/>
      <c r="LJI26" s="29"/>
      <c r="LJJ26" s="27"/>
      <c r="LJK26" s="27"/>
      <c r="LJL26" s="27"/>
      <c r="LJM26" s="27"/>
      <c r="LJN26" s="27"/>
      <c r="LJO26" s="27"/>
      <c r="LJP26" s="27"/>
      <c r="LJQ26" s="27"/>
      <c r="LJR26" s="27"/>
      <c r="LJS26" s="27"/>
      <c r="LJT26" s="27"/>
      <c r="LJU26" s="27"/>
      <c r="LJV26" s="27"/>
      <c r="LJW26" s="27"/>
      <c r="LJX26" s="27"/>
      <c r="LJY26" s="31"/>
      <c r="LJZ26" s="32"/>
      <c r="LKA26" s="34"/>
      <c r="LKB26" s="33"/>
      <c r="LKC26" s="31"/>
      <c r="LKD26" s="28"/>
      <c r="LKE26" s="28"/>
      <c r="LKF26" s="29"/>
      <c r="LKG26" s="28"/>
      <c r="LKH26" s="27"/>
      <c r="LKI26" s="29"/>
      <c r="LKJ26" s="27"/>
      <c r="LKK26" s="29"/>
      <c r="LKL26" s="27"/>
      <c r="LKM26" s="27"/>
      <c r="LKN26" s="27"/>
      <c r="LKO26" s="27"/>
      <c r="LKP26" s="27"/>
      <c r="LKQ26" s="27"/>
      <c r="LKR26" s="27"/>
      <c r="LKS26" s="27"/>
      <c r="LKT26" s="27"/>
      <c r="LKU26" s="27"/>
      <c r="LKV26" s="27"/>
      <c r="LKW26" s="27"/>
      <c r="LKX26" s="27"/>
      <c r="LKY26" s="27"/>
      <c r="LKZ26" s="27"/>
      <c r="LLA26" s="31"/>
      <c r="LLB26" s="32"/>
      <c r="LLC26" s="34"/>
      <c r="LLD26" s="33"/>
      <c r="LLE26" s="31"/>
      <c r="LLF26" s="28"/>
      <c r="LLG26" s="28"/>
      <c r="LLH26" s="29"/>
      <c r="LLI26" s="28"/>
      <c r="LLJ26" s="27"/>
      <c r="LLK26" s="29"/>
      <c r="LLL26" s="27"/>
      <c r="LLM26" s="29"/>
      <c r="LLN26" s="27"/>
      <c r="LLO26" s="27"/>
      <c r="LLP26" s="27"/>
      <c r="LLQ26" s="27"/>
      <c r="LLR26" s="27"/>
      <c r="LLS26" s="27"/>
      <c r="LLT26" s="27"/>
      <c r="LLU26" s="27"/>
      <c r="LLV26" s="27"/>
      <c r="LLW26" s="27"/>
      <c r="LLX26" s="27"/>
      <c r="LLY26" s="27"/>
      <c r="LLZ26" s="27"/>
      <c r="LMA26" s="27"/>
      <c r="LMB26" s="27"/>
      <c r="LMC26" s="31"/>
      <c r="LMD26" s="32"/>
      <c r="LME26" s="34"/>
      <c r="LMF26" s="33"/>
      <c r="LMG26" s="31"/>
      <c r="LMH26" s="28"/>
      <c r="LMI26" s="28"/>
      <c r="LMJ26" s="29"/>
      <c r="LMK26" s="28"/>
      <c r="LML26" s="27"/>
      <c r="LMM26" s="29"/>
      <c r="LMN26" s="27"/>
      <c r="LMO26" s="29"/>
      <c r="LMP26" s="27"/>
      <c r="LMQ26" s="27"/>
      <c r="LMR26" s="27"/>
      <c r="LMS26" s="27"/>
      <c r="LMT26" s="27"/>
      <c r="LMU26" s="27"/>
      <c r="LMV26" s="27"/>
      <c r="LMW26" s="27"/>
      <c r="LMX26" s="27"/>
      <c r="LMY26" s="27"/>
      <c r="LMZ26" s="27"/>
      <c r="LNA26" s="27"/>
      <c r="LNB26" s="27"/>
      <c r="LNC26" s="27"/>
      <c r="LND26" s="27"/>
      <c r="LNE26" s="31"/>
      <c r="LNF26" s="32"/>
      <c r="LNG26" s="34"/>
      <c r="LNH26" s="33"/>
      <c r="LNI26" s="31"/>
      <c r="LNJ26" s="28"/>
      <c r="LNK26" s="28"/>
      <c r="LNL26" s="29"/>
      <c r="LNM26" s="28"/>
      <c r="LNN26" s="27"/>
      <c r="LNO26" s="29"/>
      <c r="LNP26" s="27"/>
      <c r="LNQ26" s="29"/>
      <c r="LNR26" s="27"/>
      <c r="LNS26" s="27"/>
      <c r="LNT26" s="27"/>
      <c r="LNU26" s="27"/>
      <c r="LNV26" s="27"/>
      <c r="LNW26" s="27"/>
      <c r="LNX26" s="27"/>
      <c r="LNY26" s="27"/>
      <c r="LNZ26" s="27"/>
      <c r="LOA26" s="27"/>
      <c r="LOB26" s="27"/>
      <c r="LOC26" s="27"/>
      <c r="LOD26" s="27"/>
      <c r="LOE26" s="27"/>
      <c r="LOF26" s="27"/>
      <c r="LOG26" s="31"/>
      <c r="LOH26" s="32"/>
      <c r="LOI26" s="34"/>
      <c r="LOJ26" s="33"/>
      <c r="LOK26" s="31"/>
      <c r="LOL26" s="28"/>
      <c r="LOM26" s="28"/>
      <c r="LON26" s="29"/>
      <c r="LOO26" s="28"/>
      <c r="LOP26" s="27"/>
      <c r="LOQ26" s="29"/>
      <c r="LOR26" s="27"/>
      <c r="LOS26" s="29"/>
      <c r="LOT26" s="27"/>
      <c r="LOU26" s="27"/>
      <c r="LOV26" s="27"/>
      <c r="LOW26" s="27"/>
      <c r="LOX26" s="27"/>
      <c r="LOY26" s="27"/>
      <c r="LOZ26" s="27"/>
      <c r="LPA26" s="27"/>
      <c r="LPB26" s="27"/>
      <c r="LPC26" s="27"/>
      <c r="LPD26" s="27"/>
      <c r="LPE26" s="27"/>
      <c r="LPF26" s="27"/>
      <c r="LPG26" s="27"/>
      <c r="LPH26" s="27"/>
      <c r="LPI26" s="31"/>
      <c r="LPJ26" s="32"/>
      <c r="LPK26" s="34"/>
      <c r="LPL26" s="33"/>
      <c r="LPM26" s="31"/>
      <c r="LPN26" s="28"/>
      <c r="LPO26" s="28"/>
      <c r="LPP26" s="29"/>
      <c r="LPQ26" s="28"/>
      <c r="LPR26" s="27"/>
      <c r="LPS26" s="29"/>
      <c r="LPT26" s="27"/>
      <c r="LPU26" s="29"/>
      <c r="LPV26" s="27"/>
      <c r="LPW26" s="27"/>
      <c r="LPX26" s="27"/>
      <c r="LPY26" s="27"/>
      <c r="LPZ26" s="27"/>
      <c r="LQA26" s="27"/>
      <c r="LQB26" s="27"/>
      <c r="LQC26" s="27"/>
      <c r="LQD26" s="27"/>
      <c r="LQE26" s="27"/>
      <c r="LQF26" s="27"/>
      <c r="LQG26" s="27"/>
      <c r="LQH26" s="27"/>
      <c r="LQI26" s="27"/>
      <c r="LQJ26" s="27"/>
      <c r="LQK26" s="31"/>
      <c r="LQL26" s="32"/>
      <c r="LQM26" s="34"/>
      <c r="LQN26" s="33"/>
      <c r="LQO26" s="31"/>
      <c r="LQP26" s="28"/>
      <c r="LQQ26" s="28"/>
      <c r="LQR26" s="29"/>
      <c r="LQS26" s="28"/>
      <c r="LQT26" s="27"/>
      <c r="LQU26" s="29"/>
      <c r="LQV26" s="27"/>
      <c r="LQW26" s="29"/>
      <c r="LQX26" s="27"/>
      <c r="LQY26" s="27"/>
      <c r="LQZ26" s="27"/>
      <c r="LRA26" s="27"/>
      <c r="LRB26" s="27"/>
      <c r="LRC26" s="27"/>
      <c r="LRD26" s="27"/>
      <c r="LRE26" s="27"/>
      <c r="LRF26" s="27"/>
      <c r="LRG26" s="27"/>
      <c r="LRH26" s="27"/>
      <c r="LRI26" s="27"/>
      <c r="LRJ26" s="27"/>
      <c r="LRK26" s="27"/>
      <c r="LRL26" s="27"/>
      <c r="LRM26" s="31"/>
      <c r="LRN26" s="32"/>
      <c r="LRO26" s="34"/>
      <c r="LRP26" s="33"/>
      <c r="LRQ26" s="31"/>
      <c r="LRR26" s="28"/>
      <c r="LRS26" s="28"/>
      <c r="LRT26" s="29"/>
      <c r="LRU26" s="28"/>
      <c r="LRV26" s="27"/>
      <c r="LRW26" s="29"/>
      <c r="LRX26" s="27"/>
      <c r="LRY26" s="29"/>
      <c r="LRZ26" s="27"/>
      <c r="LSA26" s="27"/>
      <c r="LSB26" s="27"/>
      <c r="LSC26" s="27"/>
      <c r="LSD26" s="27"/>
      <c r="LSE26" s="27"/>
      <c r="LSF26" s="27"/>
      <c r="LSG26" s="27"/>
      <c r="LSH26" s="27"/>
      <c r="LSI26" s="27"/>
      <c r="LSJ26" s="27"/>
      <c r="LSK26" s="27"/>
      <c r="LSL26" s="27"/>
      <c r="LSM26" s="27"/>
      <c r="LSN26" s="27"/>
      <c r="LSO26" s="31"/>
      <c r="LSP26" s="32"/>
      <c r="LSQ26" s="34"/>
      <c r="LSR26" s="33"/>
      <c r="LSS26" s="31"/>
      <c r="LST26" s="28"/>
      <c r="LSU26" s="28"/>
      <c r="LSV26" s="29"/>
      <c r="LSW26" s="28"/>
      <c r="LSX26" s="27"/>
      <c r="LSY26" s="29"/>
      <c r="LSZ26" s="27"/>
      <c r="LTA26" s="29"/>
      <c r="LTB26" s="27"/>
      <c r="LTC26" s="27"/>
      <c r="LTD26" s="27"/>
      <c r="LTE26" s="27"/>
      <c r="LTF26" s="27"/>
      <c r="LTG26" s="27"/>
      <c r="LTH26" s="27"/>
      <c r="LTI26" s="27"/>
      <c r="LTJ26" s="27"/>
      <c r="LTK26" s="27"/>
      <c r="LTL26" s="27"/>
      <c r="LTM26" s="27"/>
      <c r="LTN26" s="27"/>
      <c r="LTO26" s="27"/>
      <c r="LTP26" s="27"/>
      <c r="LTQ26" s="31"/>
      <c r="LTR26" s="32"/>
      <c r="LTS26" s="34"/>
      <c r="LTT26" s="33"/>
      <c r="LTU26" s="31"/>
      <c r="LTV26" s="28"/>
      <c r="LTW26" s="28"/>
      <c r="LTX26" s="29"/>
      <c r="LTY26" s="28"/>
      <c r="LTZ26" s="27"/>
      <c r="LUA26" s="29"/>
      <c r="LUB26" s="27"/>
      <c r="LUC26" s="29"/>
      <c r="LUD26" s="27"/>
      <c r="LUE26" s="27"/>
      <c r="LUF26" s="27"/>
      <c r="LUG26" s="27"/>
      <c r="LUH26" s="27"/>
      <c r="LUI26" s="27"/>
      <c r="LUJ26" s="27"/>
      <c r="LUK26" s="27"/>
      <c r="LUL26" s="27"/>
      <c r="LUM26" s="27"/>
      <c r="LUN26" s="27"/>
      <c r="LUO26" s="27"/>
      <c r="LUP26" s="27"/>
      <c r="LUQ26" s="27"/>
      <c r="LUR26" s="27"/>
      <c r="LUS26" s="31"/>
      <c r="LUT26" s="32"/>
      <c r="LUU26" s="34"/>
      <c r="LUV26" s="33"/>
      <c r="LUW26" s="31"/>
      <c r="LUX26" s="28"/>
      <c r="LUY26" s="28"/>
      <c r="LUZ26" s="29"/>
      <c r="LVA26" s="28"/>
      <c r="LVB26" s="27"/>
      <c r="LVC26" s="29"/>
      <c r="LVD26" s="27"/>
      <c r="LVE26" s="29"/>
      <c r="LVF26" s="27"/>
      <c r="LVG26" s="27"/>
      <c r="LVH26" s="27"/>
      <c r="LVI26" s="27"/>
      <c r="LVJ26" s="27"/>
      <c r="LVK26" s="27"/>
      <c r="LVL26" s="27"/>
      <c r="LVM26" s="27"/>
      <c r="LVN26" s="27"/>
      <c r="LVO26" s="27"/>
      <c r="LVP26" s="27"/>
      <c r="LVQ26" s="27"/>
      <c r="LVR26" s="27"/>
      <c r="LVS26" s="27"/>
      <c r="LVT26" s="27"/>
      <c r="LVU26" s="31"/>
      <c r="LVV26" s="32"/>
      <c r="LVW26" s="34"/>
      <c r="LVX26" s="33"/>
      <c r="LVY26" s="31"/>
      <c r="LVZ26" s="28"/>
      <c r="LWA26" s="28"/>
      <c r="LWB26" s="29"/>
      <c r="LWC26" s="28"/>
      <c r="LWD26" s="27"/>
      <c r="LWE26" s="29"/>
      <c r="LWF26" s="27"/>
      <c r="LWG26" s="29"/>
      <c r="LWH26" s="27"/>
      <c r="LWI26" s="27"/>
      <c r="LWJ26" s="27"/>
      <c r="LWK26" s="27"/>
      <c r="LWL26" s="27"/>
      <c r="LWM26" s="27"/>
      <c r="LWN26" s="27"/>
      <c r="LWO26" s="27"/>
      <c r="LWP26" s="27"/>
      <c r="LWQ26" s="27"/>
      <c r="LWR26" s="27"/>
      <c r="LWS26" s="27"/>
      <c r="LWT26" s="27"/>
      <c r="LWU26" s="27"/>
      <c r="LWV26" s="27"/>
      <c r="LWW26" s="31"/>
      <c r="LWX26" s="32"/>
      <c r="LWY26" s="34"/>
      <c r="LWZ26" s="33"/>
      <c r="LXA26" s="31"/>
      <c r="LXB26" s="28"/>
      <c r="LXC26" s="28"/>
      <c r="LXD26" s="29"/>
      <c r="LXE26" s="28"/>
      <c r="LXF26" s="27"/>
      <c r="LXG26" s="29"/>
      <c r="LXH26" s="27"/>
      <c r="LXI26" s="29"/>
      <c r="LXJ26" s="27"/>
      <c r="LXK26" s="27"/>
      <c r="LXL26" s="27"/>
      <c r="LXM26" s="27"/>
      <c r="LXN26" s="27"/>
      <c r="LXO26" s="27"/>
      <c r="LXP26" s="27"/>
      <c r="LXQ26" s="27"/>
      <c r="LXR26" s="27"/>
      <c r="LXS26" s="27"/>
      <c r="LXT26" s="27"/>
      <c r="LXU26" s="27"/>
      <c r="LXV26" s="27"/>
      <c r="LXW26" s="27"/>
      <c r="LXX26" s="27"/>
      <c r="LXY26" s="31"/>
      <c r="LXZ26" s="32"/>
      <c r="LYA26" s="34"/>
      <c r="LYB26" s="33"/>
      <c r="LYC26" s="31"/>
      <c r="LYD26" s="28"/>
      <c r="LYE26" s="28"/>
      <c r="LYF26" s="29"/>
      <c r="LYG26" s="28"/>
      <c r="LYH26" s="27"/>
      <c r="LYI26" s="29"/>
      <c r="LYJ26" s="27"/>
      <c r="LYK26" s="29"/>
      <c r="LYL26" s="27"/>
      <c r="LYM26" s="27"/>
      <c r="LYN26" s="27"/>
      <c r="LYO26" s="27"/>
      <c r="LYP26" s="27"/>
      <c r="LYQ26" s="27"/>
      <c r="LYR26" s="27"/>
      <c r="LYS26" s="27"/>
      <c r="LYT26" s="27"/>
      <c r="LYU26" s="27"/>
      <c r="LYV26" s="27"/>
      <c r="LYW26" s="27"/>
      <c r="LYX26" s="27"/>
      <c r="LYY26" s="27"/>
      <c r="LYZ26" s="27"/>
      <c r="LZA26" s="31"/>
      <c r="LZB26" s="32"/>
      <c r="LZC26" s="34"/>
      <c r="LZD26" s="33"/>
      <c r="LZE26" s="31"/>
      <c r="LZF26" s="28"/>
      <c r="LZG26" s="28"/>
      <c r="LZH26" s="29"/>
      <c r="LZI26" s="28"/>
      <c r="LZJ26" s="27"/>
      <c r="LZK26" s="29"/>
      <c r="LZL26" s="27"/>
      <c r="LZM26" s="29"/>
      <c r="LZN26" s="27"/>
      <c r="LZO26" s="27"/>
      <c r="LZP26" s="27"/>
      <c r="LZQ26" s="27"/>
      <c r="LZR26" s="27"/>
      <c r="LZS26" s="27"/>
      <c r="LZT26" s="27"/>
      <c r="LZU26" s="27"/>
      <c r="LZV26" s="27"/>
      <c r="LZW26" s="27"/>
      <c r="LZX26" s="27"/>
      <c r="LZY26" s="27"/>
      <c r="LZZ26" s="27"/>
      <c r="MAA26" s="27"/>
      <c r="MAB26" s="27"/>
      <c r="MAC26" s="31"/>
      <c r="MAD26" s="32"/>
      <c r="MAE26" s="34"/>
      <c r="MAF26" s="33"/>
      <c r="MAG26" s="31"/>
      <c r="MAH26" s="28"/>
      <c r="MAI26" s="28"/>
      <c r="MAJ26" s="29"/>
      <c r="MAK26" s="28"/>
      <c r="MAL26" s="27"/>
      <c r="MAM26" s="29"/>
      <c r="MAN26" s="27"/>
      <c r="MAO26" s="29"/>
      <c r="MAP26" s="27"/>
      <c r="MAQ26" s="27"/>
      <c r="MAR26" s="27"/>
      <c r="MAS26" s="27"/>
      <c r="MAT26" s="27"/>
      <c r="MAU26" s="27"/>
      <c r="MAV26" s="27"/>
      <c r="MAW26" s="27"/>
      <c r="MAX26" s="27"/>
      <c r="MAY26" s="27"/>
      <c r="MAZ26" s="27"/>
      <c r="MBA26" s="27"/>
      <c r="MBB26" s="27"/>
      <c r="MBC26" s="27"/>
      <c r="MBD26" s="27"/>
      <c r="MBE26" s="31"/>
      <c r="MBF26" s="32"/>
      <c r="MBG26" s="34"/>
      <c r="MBH26" s="33"/>
      <c r="MBI26" s="31"/>
      <c r="MBJ26" s="28"/>
      <c r="MBK26" s="28"/>
      <c r="MBL26" s="29"/>
      <c r="MBM26" s="28"/>
      <c r="MBN26" s="27"/>
      <c r="MBO26" s="29"/>
      <c r="MBP26" s="27"/>
      <c r="MBQ26" s="29"/>
      <c r="MBR26" s="27"/>
      <c r="MBS26" s="27"/>
      <c r="MBT26" s="27"/>
      <c r="MBU26" s="27"/>
      <c r="MBV26" s="27"/>
      <c r="MBW26" s="27"/>
      <c r="MBX26" s="27"/>
      <c r="MBY26" s="27"/>
      <c r="MBZ26" s="27"/>
      <c r="MCA26" s="27"/>
      <c r="MCB26" s="27"/>
      <c r="MCC26" s="27"/>
      <c r="MCD26" s="27"/>
      <c r="MCE26" s="27"/>
      <c r="MCF26" s="27"/>
      <c r="MCG26" s="31"/>
      <c r="MCH26" s="32"/>
      <c r="MCI26" s="34"/>
      <c r="MCJ26" s="33"/>
      <c r="MCK26" s="31"/>
      <c r="MCL26" s="28"/>
      <c r="MCM26" s="28"/>
      <c r="MCN26" s="29"/>
      <c r="MCO26" s="28"/>
      <c r="MCP26" s="27"/>
      <c r="MCQ26" s="29"/>
      <c r="MCR26" s="27"/>
      <c r="MCS26" s="29"/>
      <c r="MCT26" s="27"/>
      <c r="MCU26" s="27"/>
      <c r="MCV26" s="27"/>
      <c r="MCW26" s="27"/>
      <c r="MCX26" s="27"/>
      <c r="MCY26" s="27"/>
      <c r="MCZ26" s="27"/>
      <c r="MDA26" s="27"/>
      <c r="MDB26" s="27"/>
      <c r="MDC26" s="27"/>
      <c r="MDD26" s="27"/>
      <c r="MDE26" s="27"/>
      <c r="MDF26" s="27"/>
      <c r="MDG26" s="27"/>
      <c r="MDH26" s="27"/>
      <c r="MDI26" s="31"/>
      <c r="MDJ26" s="32"/>
      <c r="MDK26" s="34"/>
      <c r="MDL26" s="33"/>
      <c r="MDM26" s="31"/>
      <c r="MDN26" s="28"/>
      <c r="MDO26" s="28"/>
      <c r="MDP26" s="29"/>
      <c r="MDQ26" s="28"/>
      <c r="MDR26" s="27"/>
      <c r="MDS26" s="29"/>
      <c r="MDT26" s="27"/>
      <c r="MDU26" s="29"/>
      <c r="MDV26" s="27"/>
      <c r="MDW26" s="27"/>
      <c r="MDX26" s="27"/>
      <c r="MDY26" s="27"/>
      <c r="MDZ26" s="27"/>
      <c r="MEA26" s="27"/>
      <c r="MEB26" s="27"/>
      <c r="MEC26" s="27"/>
      <c r="MED26" s="27"/>
      <c r="MEE26" s="27"/>
      <c r="MEF26" s="27"/>
      <c r="MEG26" s="27"/>
      <c r="MEH26" s="27"/>
      <c r="MEI26" s="27"/>
      <c r="MEJ26" s="27"/>
      <c r="MEK26" s="31"/>
      <c r="MEL26" s="32"/>
      <c r="MEM26" s="34"/>
      <c r="MEN26" s="33"/>
      <c r="MEO26" s="31"/>
      <c r="MEP26" s="28"/>
      <c r="MEQ26" s="28"/>
      <c r="MER26" s="29"/>
      <c r="MES26" s="28"/>
      <c r="MET26" s="27"/>
      <c r="MEU26" s="29"/>
      <c r="MEV26" s="27"/>
      <c r="MEW26" s="29"/>
      <c r="MEX26" s="27"/>
      <c r="MEY26" s="27"/>
      <c r="MEZ26" s="27"/>
      <c r="MFA26" s="27"/>
      <c r="MFB26" s="27"/>
      <c r="MFC26" s="27"/>
      <c r="MFD26" s="27"/>
      <c r="MFE26" s="27"/>
      <c r="MFF26" s="27"/>
      <c r="MFG26" s="27"/>
      <c r="MFH26" s="27"/>
      <c r="MFI26" s="27"/>
      <c r="MFJ26" s="27"/>
      <c r="MFK26" s="27"/>
      <c r="MFL26" s="27"/>
      <c r="MFM26" s="31"/>
      <c r="MFN26" s="32"/>
      <c r="MFO26" s="34"/>
      <c r="MFP26" s="33"/>
      <c r="MFQ26" s="31"/>
      <c r="MFR26" s="28"/>
      <c r="MFS26" s="28"/>
      <c r="MFT26" s="29"/>
      <c r="MFU26" s="28"/>
      <c r="MFV26" s="27"/>
      <c r="MFW26" s="29"/>
      <c r="MFX26" s="27"/>
      <c r="MFY26" s="29"/>
      <c r="MFZ26" s="27"/>
      <c r="MGA26" s="27"/>
      <c r="MGB26" s="27"/>
      <c r="MGC26" s="27"/>
      <c r="MGD26" s="27"/>
      <c r="MGE26" s="27"/>
      <c r="MGF26" s="27"/>
      <c r="MGG26" s="27"/>
      <c r="MGH26" s="27"/>
      <c r="MGI26" s="27"/>
      <c r="MGJ26" s="27"/>
      <c r="MGK26" s="27"/>
      <c r="MGL26" s="27"/>
      <c r="MGM26" s="27"/>
      <c r="MGN26" s="27"/>
      <c r="MGO26" s="31"/>
      <c r="MGP26" s="32"/>
      <c r="MGQ26" s="34"/>
      <c r="MGR26" s="33"/>
      <c r="MGS26" s="31"/>
      <c r="MGT26" s="28"/>
      <c r="MGU26" s="28"/>
      <c r="MGV26" s="29"/>
      <c r="MGW26" s="28"/>
      <c r="MGX26" s="27"/>
      <c r="MGY26" s="29"/>
      <c r="MGZ26" s="27"/>
      <c r="MHA26" s="29"/>
      <c r="MHB26" s="27"/>
      <c r="MHC26" s="27"/>
      <c r="MHD26" s="27"/>
      <c r="MHE26" s="27"/>
      <c r="MHF26" s="27"/>
      <c r="MHG26" s="27"/>
      <c r="MHH26" s="27"/>
      <c r="MHI26" s="27"/>
      <c r="MHJ26" s="27"/>
      <c r="MHK26" s="27"/>
      <c r="MHL26" s="27"/>
      <c r="MHM26" s="27"/>
      <c r="MHN26" s="27"/>
      <c r="MHO26" s="27"/>
      <c r="MHP26" s="27"/>
      <c r="MHQ26" s="31"/>
      <c r="MHR26" s="32"/>
      <c r="MHS26" s="34"/>
      <c r="MHT26" s="33"/>
      <c r="MHU26" s="31"/>
      <c r="MHV26" s="28"/>
      <c r="MHW26" s="28"/>
      <c r="MHX26" s="29"/>
      <c r="MHY26" s="28"/>
      <c r="MHZ26" s="27"/>
      <c r="MIA26" s="29"/>
      <c r="MIB26" s="27"/>
      <c r="MIC26" s="29"/>
      <c r="MID26" s="27"/>
      <c r="MIE26" s="27"/>
      <c r="MIF26" s="27"/>
      <c r="MIG26" s="27"/>
      <c r="MIH26" s="27"/>
      <c r="MII26" s="27"/>
      <c r="MIJ26" s="27"/>
      <c r="MIK26" s="27"/>
      <c r="MIL26" s="27"/>
      <c r="MIM26" s="27"/>
      <c r="MIN26" s="27"/>
      <c r="MIO26" s="27"/>
      <c r="MIP26" s="27"/>
      <c r="MIQ26" s="27"/>
      <c r="MIR26" s="27"/>
      <c r="MIS26" s="31"/>
      <c r="MIT26" s="32"/>
      <c r="MIU26" s="34"/>
      <c r="MIV26" s="33"/>
      <c r="MIW26" s="31"/>
      <c r="MIX26" s="28"/>
      <c r="MIY26" s="28"/>
      <c r="MIZ26" s="29"/>
      <c r="MJA26" s="28"/>
      <c r="MJB26" s="27"/>
      <c r="MJC26" s="29"/>
      <c r="MJD26" s="27"/>
      <c r="MJE26" s="29"/>
      <c r="MJF26" s="27"/>
      <c r="MJG26" s="27"/>
      <c r="MJH26" s="27"/>
      <c r="MJI26" s="27"/>
      <c r="MJJ26" s="27"/>
      <c r="MJK26" s="27"/>
      <c r="MJL26" s="27"/>
      <c r="MJM26" s="27"/>
      <c r="MJN26" s="27"/>
      <c r="MJO26" s="27"/>
      <c r="MJP26" s="27"/>
      <c r="MJQ26" s="27"/>
      <c r="MJR26" s="27"/>
      <c r="MJS26" s="27"/>
      <c r="MJT26" s="27"/>
      <c r="MJU26" s="31"/>
      <c r="MJV26" s="32"/>
      <c r="MJW26" s="34"/>
      <c r="MJX26" s="33"/>
      <c r="MJY26" s="31"/>
      <c r="MJZ26" s="28"/>
      <c r="MKA26" s="28"/>
      <c r="MKB26" s="29"/>
      <c r="MKC26" s="28"/>
      <c r="MKD26" s="27"/>
      <c r="MKE26" s="29"/>
      <c r="MKF26" s="27"/>
      <c r="MKG26" s="29"/>
      <c r="MKH26" s="27"/>
      <c r="MKI26" s="27"/>
      <c r="MKJ26" s="27"/>
      <c r="MKK26" s="27"/>
      <c r="MKL26" s="27"/>
      <c r="MKM26" s="27"/>
      <c r="MKN26" s="27"/>
      <c r="MKO26" s="27"/>
      <c r="MKP26" s="27"/>
      <c r="MKQ26" s="27"/>
      <c r="MKR26" s="27"/>
      <c r="MKS26" s="27"/>
      <c r="MKT26" s="27"/>
      <c r="MKU26" s="27"/>
      <c r="MKV26" s="27"/>
      <c r="MKW26" s="31"/>
      <c r="MKX26" s="32"/>
      <c r="MKY26" s="34"/>
      <c r="MKZ26" s="33"/>
      <c r="MLA26" s="31"/>
      <c r="MLB26" s="28"/>
      <c r="MLC26" s="28"/>
      <c r="MLD26" s="29"/>
      <c r="MLE26" s="28"/>
      <c r="MLF26" s="27"/>
      <c r="MLG26" s="29"/>
      <c r="MLH26" s="27"/>
      <c r="MLI26" s="29"/>
      <c r="MLJ26" s="27"/>
      <c r="MLK26" s="27"/>
      <c r="MLL26" s="27"/>
      <c r="MLM26" s="27"/>
      <c r="MLN26" s="27"/>
      <c r="MLO26" s="27"/>
      <c r="MLP26" s="27"/>
      <c r="MLQ26" s="27"/>
      <c r="MLR26" s="27"/>
      <c r="MLS26" s="27"/>
      <c r="MLT26" s="27"/>
      <c r="MLU26" s="27"/>
      <c r="MLV26" s="27"/>
      <c r="MLW26" s="27"/>
      <c r="MLX26" s="27"/>
      <c r="MLY26" s="31"/>
      <c r="MLZ26" s="32"/>
      <c r="MMA26" s="34"/>
      <c r="MMB26" s="33"/>
      <c r="MMC26" s="31"/>
      <c r="MMD26" s="28"/>
      <c r="MME26" s="28"/>
      <c r="MMF26" s="29"/>
      <c r="MMG26" s="28"/>
      <c r="MMH26" s="27"/>
      <c r="MMI26" s="29"/>
      <c r="MMJ26" s="27"/>
      <c r="MMK26" s="29"/>
      <c r="MML26" s="27"/>
      <c r="MMM26" s="27"/>
      <c r="MMN26" s="27"/>
      <c r="MMO26" s="27"/>
      <c r="MMP26" s="27"/>
      <c r="MMQ26" s="27"/>
      <c r="MMR26" s="27"/>
      <c r="MMS26" s="27"/>
      <c r="MMT26" s="27"/>
      <c r="MMU26" s="27"/>
      <c r="MMV26" s="27"/>
      <c r="MMW26" s="27"/>
      <c r="MMX26" s="27"/>
      <c r="MMY26" s="27"/>
      <c r="MMZ26" s="27"/>
      <c r="MNA26" s="31"/>
      <c r="MNB26" s="32"/>
      <c r="MNC26" s="34"/>
      <c r="MND26" s="33"/>
      <c r="MNE26" s="31"/>
      <c r="MNF26" s="28"/>
      <c r="MNG26" s="28"/>
      <c r="MNH26" s="29"/>
      <c r="MNI26" s="28"/>
      <c r="MNJ26" s="27"/>
      <c r="MNK26" s="29"/>
      <c r="MNL26" s="27"/>
      <c r="MNM26" s="29"/>
      <c r="MNN26" s="27"/>
      <c r="MNO26" s="27"/>
      <c r="MNP26" s="27"/>
      <c r="MNQ26" s="27"/>
      <c r="MNR26" s="27"/>
      <c r="MNS26" s="27"/>
      <c r="MNT26" s="27"/>
      <c r="MNU26" s="27"/>
      <c r="MNV26" s="27"/>
      <c r="MNW26" s="27"/>
      <c r="MNX26" s="27"/>
      <c r="MNY26" s="27"/>
      <c r="MNZ26" s="27"/>
      <c r="MOA26" s="27"/>
      <c r="MOB26" s="27"/>
      <c r="MOC26" s="31"/>
      <c r="MOD26" s="32"/>
      <c r="MOE26" s="34"/>
      <c r="MOF26" s="33"/>
      <c r="MOG26" s="31"/>
      <c r="MOH26" s="28"/>
      <c r="MOI26" s="28"/>
      <c r="MOJ26" s="29"/>
      <c r="MOK26" s="28"/>
      <c r="MOL26" s="27"/>
      <c r="MOM26" s="29"/>
      <c r="MON26" s="27"/>
      <c r="MOO26" s="29"/>
      <c r="MOP26" s="27"/>
      <c r="MOQ26" s="27"/>
      <c r="MOR26" s="27"/>
      <c r="MOS26" s="27"/>
      <c r="MOT26" s="27"/>
      <c r="MOU26" s="27"/>
      <c r="MOV26" s="27"/>
      <c r="MOW26" s="27"/>
      <c r="MOX26" s="27"/>
      <c r="MOY26" s="27"/>
      <c r="MOZ26" s="27"/>
      <c r="MPA26" s="27"/>
      <c r="MPB26" s="27"/>
      <c r="MPC26" s="27"/>
      <c r="MPD26" s="27"/>
      <c r="MPE26" s="31"/>
      <c r="MPF26" s="32"/>
      <c r="MPG26" s="34"/>
      <c r="MPH26" s="33"/>
      <c r="MPI26" s="31"/>
      <c r="MPJ26" s="28"/>
      <c r="MPK26" s="28"/>
      <c r="MPL26" s="29"/>
      <c r="MPM26" s="28"/>
      <c r="MPN26" s="27"/>
      <c r="MPO26" s="29"/>
      <c r="MPP26" s="27"/>
      <c r="MPQ26" s="29"/>
      <c r="MPR26" s="27"/>
      <c r="MPS26" s="27"/>
      <c r="MPT26" s="27"/>
      <c r="MPU26" s="27"/>
      <c r="MPV26" s="27"/>
      <c r="MPW26" s="27"/>
      <c r="MPX26" s="27"/>
      <c r="MPY26" s="27"/>
      <c r="MPZ26" s="27"/>
      <c r="MQA26" s="27"/>
      <c r="MQB26" s="27"/>
      <c r="MQC26" s="27"/>
      <c r="MQD26" s="27"/>
      <c r="MQE26" s="27"/>
      <c r="MQF26" s="27"/>
      <c r="MQG26" s="31"/>
      <c r="MQH26" s="32"/>
      <c r="MQI26" s="34"/>
      <c r="MQJ26" s="33"/>
      <c r="MQK26" s="31"/>
      <c r="MQL26" s="28"/>
      <c r="MQM26" s="28"/>
      <c r="MQN26" s="29"/>
      <c r="MQO26" s="28"/>
      <c r="MQP26" s="27"/>
      <c r="MQQ26" s="29"/>
      <c r="MQR26" s="27"/>
      <c r="MQS26" s="29"/>
      <c r="MQT26" s="27"/>
      <c r="MQU26" s="27"/>
      <c r="MQV26" s="27"/>
      <c r="MQW26" s="27"/>
      <c r="MQX26" s="27"/>
      <c r="MQY26" s="27"/>
      <c r="MQZ26" s="27"/>
      <c r="MRA26" s="27"/>
      <c r="MRB26" s="27"/>
      <c r="MRC26" s="27"/>
      <c r="MRD26" s="27"/>
      <c r="MRE26" s="27"/>
      <c r="MRF26" s="27"/>
      <c r="MRG26" s="27"/>
      <c r="MRH26" s="27"/>
      <c r="MRI26" s="31"/>
      <c r="MRJ26" s="32"/>
      <c r="MRK26" s="34"/>
      <c r="MRL26" s="33"/>
      <c r="MRM26" s="31"/>
      <c r="MRN26" s="28"/>
      <c r="MRO26" s="28"/>
      <c r="MRP26" s="29"/>
      <c r="MRQ26" s="28"/>
      <c r="MRR26" s="27"/>
      <c r="MRS26" s="29"/>
      <c r="MRT26" s="27"/>
      <c r="MRU26" s="29"/>
      <c r="MRV26" s="27"/>
      <c r="MRW26" s="27"/>
      <c r="MRX26" s="27"/>
      <c r="MRY26" s="27"/>
      <c r="MRZ26" s="27"/>
      <c r="MSA26" s="27"/>
      <c r="MSB26" s="27"/>
      <c r="MSC26" s="27"/>
      <c r="MSD26" s="27"/>
      <c r="MSE26" s="27"/>
      <c r="MSF26" s="27"/>
      <c r="MSG26" s="27"/>
      <c r="MSH26" s="27"/>
      <c r="MSI26" s="27"/>
      <c r="MSJ26" s="27"/>
      <c r="MSK26" s="31"/>
      <c r="MSL26" s="32"/>
      <c r="MSM26" s="34"/>
      <c r="MSN26" s="33"/>
      <c r="MSO26" s="31"/>
      <c r="MSP26" s="28"/>
      <c r="MSQ26" s="28"/>
      <c r="MSR26" s="29"/>
      <c r="MSS26" s="28"/>
      <c r="MST26" s="27"/>
      <c r="MSU26" s="29"/>
      <c r="MSV26" s="27"/>
      <c r="MSW26" s="29"/>
      <c r="MSX26" s="27"/>
      <c r="MSY26" s="27"/>
      <c r="MSZ26" s="27"/>
      <c r="MTA26" s="27"/>
      <c r="MTB26" s="27"/>
      <c r="MTC26" s="27"/>
      <c r="MTD26" s="27"/>
      <c r="MTE26" s="27"/>
      <c r="MTF26" s="27"/>
      <c r="MTG26" s="27"/>
      <c r="MTH26" s="27"/>
      <c r="MTI26" s="27"/>
      <c r="MTJ26" s="27"/>
      <c r="MTK26" s="27"/>
      <c r="MTL26" s="27"/>
      <c r="MTM26" s="31"/>
      <c r="MTN26" s="32"/>
      <c r="MTO26" s="34"/>
      <c r="MTP26" s="33"/>
      <c r="MTQ26" s="31"/>
      <c r="MTR26" s="28"/>
      <c r="MTS26" s="28"/>
      <c r="MTT26" s="29"/>
      <c r="MTU26" s="28"/>
      <c r="MTV26" s="27"/>
      <c r="MTW26" s="29"/>
      <c r="MTX26" s="27"/>
      <c r="MTY26" s="29"/>
      <c r="MTZ26" s="27"/>
      <c r="MUA26" s="27"/>
      <c r="MUB26" s="27"/>
      <c r="MUC26" s="27"/>
      <c r="MUD26" s="27"/>
      <c r="MUE26" s="27"/>
      <c r="MUF26" s="27"/>
      <c r="MUG26" s="27"/>
      <c r="MUH26" s="27"/>
      <c r="MUI26" s="27"/>
      <c r="MUJ26" s="27"/>
      <c r="MUK26" s="27"/>
      <c r="MUL26" s="27"/>
      <c r="MUM26" s="27"/>
      <c r="MUN26" s="27"/>
      <c r="MUO26" s="31"/>
      <c r="MUP26" s="32"/>
      <c r="MUQ26" s="34"/>
      <c r="MUR26" s="33"/>
      <c r="MUS26" s="31"/>
      <c r="MUT26" s="28"/>
      <c r="MUU26" s="28"/>
      <c r="MUV26" s="29"/>
      <c r="MUW26" s="28"/>
      <c r="MUX26" s="27"/>
      <c r="MUY26" s="29"/>
      <c r="MUZ26" s="27"/>
      <c r="MVA26" s="29"/>
      <c r="MVB26" s="27"/>
      <c r="MVC26" s="27"/>
      <c r="MVD26" s="27"/>
      <c r="MVE26" s="27"/>
      <c r="MVF26" s="27"/>
      <c r="MVG26" s="27"/>
      <c r="MVH26" s="27"/>
      <c r="MVI26" s="27"/>
      <c r="MVJ26" s="27"/>
      <c r="MVK26" s="27"/>
      <c r="MVL26" s="27"/>
      <c r="MVM26" s="27"/>
      <c r="MVN26" s="27"/>
      <c r="MVO26" s="27"/>
      <c r="MVP26" s="27"/>
      <c r="MVQ26" s="31"/>
      <c r="MVR26" s="32"/>
      <c r="MVS26" s="34"/>
      <c r="MVT26" s="33"/>
      <c r="MVU26" s="31"/>
      <c r="MVV26" s="28"/>
      <c r="MVW26" s="28"/>
      <c r="MVX26" s="29"/>
      <c r="MVY26" s="28"/>
      <c r="MVZ26" s="27"/>
      <c r="MWA26" s="29"/>
      <c r="MWB26" s="27"/>
      <c r="MWC26" s="29"/>
      <c r="MWD26" s="27"/>
      <c r="MWE26" s="27"/>
      <c r="MWF26" s="27"/>
      <c r="MWG26" s="27"/>
      <c r="MWH26" s="27"/>
      <c r="MWI26" s="27"/>
      <c r="MWJ26" s="27"/>
      <c r="MWK26" s="27"/>
      <c r="MWL26" s="27"/>
      <c r="MWM26" s="27"/>
      <c r="MWN26" s="27"/>
      <c r="MWO26" s="27"/>
      <c r="MWP26" s="27"/>
      <c r="MWQ26" s="27"/>
      <c r="MWR26" s="27"/>
      <c r="MWS26" s="31"/>
      <c r="MWT26" s="32"/>
      <c r="MWU26" s="34"/>
      <c r="MWV26" s="33"/>
      <c r="MWW26" s="31"/>
      <c r="MWX26" s="28"/>
      <c r="MWY26" s="28"/>
      <c r="MWZ26" s="29"/>
      <c r="MXA26" s="28"/>
      <c r="MXB26" s="27"/>
      <c r="MXC26" s="29"/>
      <c r="MXD26" s="27"/>
      <c r="MXE26" s="29"/>
      <c r="MXF26" s="27"/>
      <c r="MXG26" s="27"/>
      <c r="MXH26" s="27"/>
      <c r="MXI26" s="27"/>
      <c r="MXJ26" s="27"/>
      <c r="MXK26" s="27"/>
      <c r="MXL26" s="27"/>
      <c r="MXM26" s="27"/>
      <c r="MXN26" s="27"/>
      <c r="MXO26" s="27"/>
      <c r="MXP26" s="27"/>
      <c r="MXQ26" s="27"/>
      <c r="MXR26" s="27"/>
      <c r="MXS26" s="27"/>
      <c r="MXT26" s="27"/>
      <c r="MXU26" s="31"/>
      <c r="MXV26" s="32"/>
      <c r="MXW26" s="34"/>
      <c r="MXX26" s="33"/>
      <c r="MXY26" s="31"/>
      <c r="MXZ26" s="28"/>
      <c r="MYA26" s="28"/>
      <c r="MYB26" s="29"/>
      <c r="MYC26" s="28"/>
      <c r="MYD26" s="27"/>
      <c r="MYE26" s="29"/>
      <c r="MYF26" s="27"/>
      <c r="MYG26" s="29"/>
      <c r="MYH26" s="27"/>
      <c r="MYI26" s="27"/>
      <c r="MYJ26" s="27"/>
      <c r="MYK26" s="27"/>
      <c r="MYL26" s="27"/>
      <c r="MYM26" s="27"/>
      <c r="MYN26" s="27"/>
      <c r="MYO26" s="27"/>
      <c r="MYP26" s="27"/>
      <c r="MYQ26" s="27"/>
      <c r="MYR26" s="27"/>
      <c r="MYS26" s="27"/>
      <c r="MYT26" s="27"/>
      <c r="MYU26" s="27"/>
      <c r="MYV26" s="27"/>
      <c r="MYW26" s="31"/>
      <c r="MYX26" s="32"/>
      <c r="MYY26" s="34"/>
      <c r="MYZ26" s="33"/>
      <c r="MZA26" s="31"/>
      <c r="MZB26" s="28"/>
      <c r="MZC26" s="28"/>
      <c r="MZD26" s="29"/>
      <c r="MZE26" s="28"/>
      <c r="MZF26" s="27"/>
      <c r="MZG26" s="29"/>
      <c r="MZH26" s="27"/>
      <c r="MZI26" s="29"/>
      <c r="MZJ26" s="27"/>
      <c r="MZK26" s="27"/>
      <c r="MZL26" s="27"/>
      <c r="MZM26" s="27"/>
      <c r="MZN26" s="27"/>
      <c r="MZO26" s="27"/>
      <c r="MZP26" s="27"/>
      <c r="MZQ26" s="27"/>
      <c r="MZR26" s="27"/>
      <c r="MZS26" s="27"/>
      <c r="MZT26" s="27"/>
      <c r="MZU26" s="27"/>
      <c r="MZV26" s="27"/>
      <c r="MZW26" s="27"/>
      <c r="MZX26" s="27"/>
      <c r="MZY26" s="31"/>
      <c r="MZZ26" s="32"/>
      <c r="NAA26" s="34"/>
      <c r="NAB26" s="33"/>
      <c r="NAC26" s="31"/>
      <c r="NAD26" s="28"/>
      <c r="NAE26" s="28"/>
      <c r="NAF26" s="29"/>
      <c r="NAG26" s="28"/>
      <c r="NAH26" s="27"/>
      <c r="NAI26" s="29"/>
      <c r="NAJ26" s="27"/>
      <c r="NAK26" s="29"/>
      <c r="NAL26" s="27"/>
      <c r="NAM26" s="27"/>
      <c r="NAN26" s="27"/>
      <c r="NAO26" s="27"/>
      <c r="NAP26" s="27"/>
      <c r="NAQ26" s="27"/>
      <c r="NAR26" s="27"/>
      <c r="NAS26" s="27"/>
      <c r="NAT26" s="27"/>
      <c r="NAU26" s="27"/>
      <c r="NAV26" s="27"/>
      <c r="NAW26" s="27"/>
      <c r="NAX26" s="27"/>
      <c r="NAY26" s="27"/>
      <c r="NAZ26" s="27"/>
      <c r="NBA26" s="31"/>
      <c r="NBB26" s="32"/>
      <c r="NBC26" s="34"/>
      <c r="NBD26" s="33"/>
      <c r="NBE26" s="31"/>
      <c r="NBF26" s="28"/>
      <c r="NBG26" s="28"/>
      <c r="NBH26" s="29"/>
      <c r="NBI26" s="28"/>
      <c r="NBJ26" s="27"/>
      <c r="NBK26" s="29"/>
      <c r="NBL26" s="27"/>
      <c r="NBM26" s="29"/>
      <c r="NBN26" s="27"/>
      <c r="NBO26" s="27"/>
      <c r="NBP26" s="27"/>
      <c r="NBQ26" s="27"/>
      <c r="NBR26" s="27"/>
      <c r="NBS26" s="27"/>
      <c r="NBT26" s="27"/>
      <c r="NBU26" s="27"/>
      <c r="NBV26" s="27"/>
      <c r="NBW26" s="27"/>
      <c r="NBX26" s="27"/>
      <c r="NBY26" s="27"/>
      <c r="NBZ26" s="27"/>
      <c r="NCA26" s="27"/>
      <c r="NCB26" s="27"/>
      <c r="NCC26" s="31"/>
      <c r="NCD26" s="32"/>
      <c r="NCE26" s="34"/>
      <c r="NCF26" s="33"/>
      <c r="NCG26" s="31"/>
      <c r="NCH26" s="28"/>
      <c r="NCI26" s="28"/>
      <c r="NCJ26" s="29"/>
      <c r="NCK26" s="28"/>
      <c r="NCL26" s="27"/>
      <c r="NCM26" s="29"/>
      <c r="NCN26" s="27"/>
      <c r="NCO26" s="29"/>
      <c r="NCP26" s="27"/>
      <c r="NCQ26" s="27"/>
      <c r="NCR26" s="27"/>
      <c r="NCS26" s="27"/>
      <c r="NCT26" s="27"/>
      <c r="NCU26" s="27"/>
      <c r="NCV26" s="27"/>
      <c r="NCW26" s="27"/>
      <c r="NCX26" s="27"/>
      <c r="NCY26" s="27"/>
      <c r="NCZ26" s="27"/>
      <c r="NDA26" s="27"/>
      <c r="NDB26" s="27"/>
      <c r="NDC26" s="27"/>
      <c r="NDD26" s="27"/>
      <c r="NDE26" s="31"/>
      <c r="NDF26" s="32"/>
      <c r="NDG26" s="34"/>
      <c r="NDH26" s="33"/>
      <c r="NDI26" s="31"/>
      <c r="NDJ26" s="28"/>
      <c r="NDK26" s="28"/>
      <c r="NDL26" s="29"/>
      <c r="NDM26" s="28"/>
      <c r="NDN26" s="27"/>
      <c r="NDO26" s="29"/>
      <c r="NDP26" s="27"/>
      <c r="NDQ26" s="29"/>
      <c r="NDR26" s="27"/>
      <c r="NDS26" s="27"/>
      <c r="NDT26" s="27"/>
      <c r="NDU26" s="27"/>
      <c r="NDV26" s="27"/>
      <c r="NDW26" s="27"/>
      <c r="NDX26" s="27"/>
      <c r="NDY26" s="27"/>
      <c r="NDZ26" s="27"/>
      <c r="NEA26" s="27"/>
      <c r="NEB26" s="27"/>
      <c r="NEC26" s="27"/>
      <c r="NED26" s="27"/>
      <c r="NEE26" s="27"/>
      <c r="NEF26" s="27"/>
      <c r="NEG26" s="31"/>
      <c r="NEH26" s="32"/>
      <c r="NEI26" s="34"/>
      <c r="NEJ26" s="33"/>
      <c r="NEK26" s="31"/>
      <c r="NEL26" s="28"/>
      <c r="NEM26" s="28"/>
      <c r="NEN26" s="29"/>
      <c r="NEO26" s="28"/>
      <c r="NEP26" s="27"/>
      <c r="NEQ26" s="29"/>
      <c r="NER26" s="27"/>
      <c r="NES26" s="29"/>
      <c r="NET26" s="27"/>
      <c r="NEU26" s="27"/>
      <c r="NEV26" s="27"/>
      <c r="NEW26" s="27"/>
      <c r="NEX26" s="27"/>
      <c r="NEY26" s="27"/>
      <c r="NEZ26" s="27"/>
      <c r="NFA26" s="27"/>
      <c r="NFB26" s="27"/>
      <c r="NFC26" s="27"/>
      <c r="NFD26" s="27"/>
      <c r="NFE26" s="27"/>
      <c r="NFF26" s="27"/>
      <c r="NFG26" s="27"/>
      <c r="NFH26" s="27"/>
      <c r="NFI26" s="31"/>
      <c r="NFJ26" s="32"/>
      <c r="NFK26" s="34"/>
      <c r="NFL26" s="33"/>
      <c r="NFM26" s="31"/>
      <c r="NFN26" s="28"/>
      <c r="NFO26" s="28"/>
      <c r="NFP26" s="29"/>
      <c r="NFQ26" s="28"/>
      <c r="NFR26" s="27"/>
      <c r="NFS26" s="29"/>
      <c r="NFT26" s="27"/>
      <c r="NFU26" s="29"/>
      <c r="NFV26" s="27"/>
      <c r="NFW26" s="27"/>
      <c r="NFX26" s="27"/>
      <c r="NFY26" s="27"/>
      <c r="NFZ26" s="27"/>
      <c r="NGA26" s="27"/>
      <c r="NGB26" s="27"/>
      <c r="NGC26" s="27"/>
      <c r="NGD26" s="27"/>
      <c r="NGE26" s="27"/>
      <c r="NGF26" s="27"/>
      <c r="NGG26" s="27"/>
      <c r="NGH26" s="27"/>
      <c r="NGI26" s="27"/>
      <c r="NGJ26" s="27"/>
      <c r="NGK26" s="31"/>
      <c r="NGL26" s="32"/>
      <c r="NGM26" s="34"/>
      <c r="NGN26" s="33"/>
      <c r="NGO26" s="31"/>
      <c r="NGP26" s="28"/>
      <c r="NGQ26" s="28"/>
      <c r="NGR26" s="29"/>
      <c r="NGS26" s="28"/>
      <c r="NGT26" s="27"/>
      <c r="NGU26" s="29"/>
      <c r="NGV26" s="27"/>
      <c r="NGW26" s="29"/>
      <c r="NGX26" s="27"/>
      <c r="NGY26" s="27"/>
      <c r="NGZ26" s="27"/>
      <c r="NHA26" s="27"/>
      <c r="NHB26" s="27"/>
      <c r="NHC26" s="27"/>
      <c r="NHD26" s="27"/>
      <c r="NHE26" s="27"/>
      <c r="NHF26" s="27"/>
      <c r="NHG26" s="27"/>
      <c r="NHH26" s="27"/>
      <c r="NHI26" s="27"/>
      <c r="NHJ26" s="27"/>
      <c r="NHK26" s="27"/>
      <c r="NHL26" s="27"/>
      <c r="NHM26" s="31"/>
      <c r="NHN26" s="32"/>
      <c r="NHO26" s="34"/>
      <c r="NHP26" s="33"/>
      <c r="NHQ26" s="31"/>
      <c r="NHR26" s="28"/>
      <c r="NHS26" s="28"/>
      <c r="NHT26" s="29"/>
      <c r="NHU26" s="28"/>
      <c r="NHV26" s="27"/>
      <c r="NHW26" s="29"/>
      <c r="NHX26" s="27"/>
      <c r="NHY26" s="29"/>
      <c r="NHZ26" s="27"/>
      <c r="NIA26" s="27"/>
      <c r="NIB26" s="27"/>
      <c r="NIC26" s="27"/>
      <c r="NID26" s="27"/>
      <c r="NIE26" s="27"/>
      <c r="NIF26" s="27"/>
      <c r="NIG26" s="27"/>
      <c r="NIH26" s="27"/>
      <c r="NII26" s="27"/>
      <c r="NIJ26" s="27"/>
      <c r="NIK26" s="27"/>
      <c r="NIL26" s="27"/>
      <c r="NIM26" s="27"/>
      <c r="NIN26" s="27"/>
      <c r="NIO26" s="31"/>
      <c r="NIP26" s="32"/>
      <c r="NIQ26" s="34"/>
      <c r="NIR26" s="33"/>
      <c r="NIS26" s="31"/>
      <c r="NIT26" s="28"/>
      <c r="NIU26" s="28"/>
      <c r="NIV26" s="29"/>
      <c r="NIW26" s="28"/>
      <c r="NIX26" s="27"/>
      <c r="NIY26" s="29"/>
      <c r="NIZ26" s="27"/>
      <c r="NJA26" s="29"/>
      <c r="NJB26" s="27"/>
      <c r="NJC26" s="27"/>
      <c r="NJD26" s="27"/>
      <c r="NJE26" s="27"/>
      <c r="NJF26" s="27"/>
      <c r="NJG26" s="27"/>
      <c r="NJH26" s="27"/>
      <c r="NJI26" s="27"/>
      <c r="NJJ26" s="27"/>
      <c r="NJK26" s="27"/>
      <c r="NJL26" s="27"/>
      <c r="NJM26" s="27"/>
      <c r="NJN26" s="27"/>
      <c r="NJO26" s="27"/>
      <c r="NJP26" s="27"/>
      <c r="NJQ26" s="31"/>
      <c r="NJR26" s="32"/>
      <c r="NJS26" s="34"/>
      <c r="NJT26" s="33"/>
      <c r="NJU26" s="31"/>
      <c r="NJV26" s="28"/>
      <c r="NJW26" s="28"/>
      <c r="NJX26" s="29"/>
      <c r="NJY26" s="28"/>
      <c r="NJZ26" s="27"/>
      <c r="NKA26" s="29"/>
      <c r="NKB26" s="27"/>
      <c r="NKC26" s="29"/>
      <c r="NKD26" s="27"/>
      <c r="NKE26" s="27"/>
      <c r="NKF26" s="27"/>
      <c r="NKG26" s="27"/>
      <c r="NKH26" s="27"/>
      <c r="NKI26" s="27"/>
      <c r="NKJ26" s="27"/>
      <c r="NKK26" s="27"/>
      <c r="NKL26" s="27"/>
      <c r="NKM26" s="27"/>
      <c r="NKN26" s="27"/>
      <c r="NKO26" s="27"/>
      <c r="NKP26" s="27"/>
      <c r="NKQ26" s="27"/>
      <c r="NKR26" s="27"/>
      <c r="NKS26" s="31"/>
      <c r="NKT26" s="32"/>
      <c r="NKU26" s="34"/>
      <c r="NKV26" s="33"/>
      <c r="NKW26" s="31"/>
      <c r="NKX26" s="28"/>
      <c r="NKY26" s="28"/>
      <c r="NKZ26" s="29"/>
      <c r="NLA26" s="28"/>
      <c r="NLB26" s="27"/>
      <c r="NLC26" s="29"/>
      <c r="NLD26" s="27"/>
      <c r="NLE26" s="29"/>
      <c r="NLF26" s="27"/>
      <c r="NLG26" s="27"/>
      <c r="NLH26" s="27"/>
      <c r="NLI26" s="27"/>
      <c r="NLJ26" s="27"/>
      <c r="NLK26" s="27"/>
      <c r="NLL26" s="27"/>
      <c r="NLM26" s="27"/>
      <c r="NLN26" s="27"/>
      <c r="NLO26" s="27"/>
      <c r="NLP26" s="27"/>
      <c r="NLQ26" s="27"/>
      <c r="NLR26" s="27"/>
      <c r="NLS26" s="27"/>
      <c r="NLT26" s="27"/>
      <c r="NLU26" s="31"/>
      <c r="NLV26" s="32"/>
      <c r="NLW26" s="34"/>
      <c r="NLX26" s="33"/>
      <c r="NLY26" s="31"/>
      <c r="NLZ26" s="28"/>
      <c r="NMA26" s="28"/>
      <c r="NMB26" s="29"/>
      <c r="NMC26" s="28"/>
      <c r="NMD26" s="27"/>
      <c r="NME26" s="29"/>
      <c r="NMF26" s="27"/>
      <c r="NMG26" s="29"/>
      <c r="NMH26" s="27"/>
      <c r="NMI26" s="27"/>
      <c r="NMJ26" s="27"/>
      <c r="NMK26" s="27"/>
      <c r="NML26" s="27"/>
      <c r="NMM26" s="27"/>
      <c r="NMN26" s="27"/>
      <c r="NMO26" s="27"/>
      <c r="NMP26" s="27"/>
      <c r="NMQ26" s="27"/>
      <c r="NMR26" s="27"/>
      <c r="NMS26" s="27"/>
      <c r="NMT26" s="27"/>
      <c r="NMU26" s="27"/>
      <c r="NMV26" s="27"/>
      <c r="NMW26" s="31"/>
      <c r="NMX26" s="32"/>
      <c r="NMY26" s="34"/>
      <c r="NMZ26" s="33"/>
      <c r="NNA26" s="31"/>
      <c r="NNB26" s="28"/>
      <c r="NNC26" s="28"/>
      <c r="NND26" s="29"/>
      <c r="NNE26" s="28"/>
      <c r="NNF26" s="27"/>
      <c r="NNG26" s="29"/>
      <c r="NNH26" s="27"/>
      <c r="NNI26" s="29"/>
      <c r="NNJ26" s="27"/>
      <c r="NNK26" s="27"/>
      <c r="NNL26" s="27"/>
      <c r="NNM26" s="27"/>
      <c r="NNN26" s="27"/>
      <c r="NNO26" s="27"/>
      <c r="NNP26" s="27"/>
      <c r="NNQ26" s="27"/>
      <c r="NNR26" s="27"/>
      <c r="NNS26" s="27"/>
      <c r="NNT26" s="27"/>
      <c r="NNU26" s="27"/>
      <c r="NNV26" s="27"/>
      <c r="NNW26" s="27"/>
      <c r="NNX26" s="27"/>
      <c r="NNY26" s="31"/>
      <c r="NNZ26" s="32"/>
      <c r="NOA26" s="34"/>
      <c r="NOB26" s="33"/>
      <c r="NOC26" s="31"/>
      <c r="NOD26" s="28"/>
      <c r="NOE26" s="28"/>
      <c r="NOF26" s="29"/>
      <c r="NOG26" s="28"/>
      <c r="NOH26" s="27"/>
      <c r="NOI26" s="29"/>
      <c r="NOJ26" s="27"/>
      <c r="NOK26" s="29"/>
      <c r="NOL26" s="27"/>
      <c r="NOM26" s="27"/>
      <c r="NON26" s="27"/>
      <c r="NOO26" s="27"/>
      <c r="NOP26" s="27"/>
      <c r="NOQ26" s="27"/>
      <c r="NOR26" s="27"/>
      <c r="NOS26" s="27"/>
      <c r="NOT26" s="27"/>
      <c r="NOU26" s="27"/>
      <c r="NOV26" s="27"/>
      <c r="NOW26" s="27"/>
      <c r="NOX26" s="27"/>
      <c r="NOY26" s="27"/>
      <c r="NOZ26" s="27"/>
      <c r="NPA26" s="31"/>
      <c r="NPB26" s="32"/>
      <c r="NPC26" s="34"/>
      <c r="NPD26" s="33"/>
      <c r="NPE26" s="31"/>
      <c r="NPF26" s="28"/>
      <c r="NPG26" s="28"/>
      <c r="NPH26" s="29"/>
      <c r="NPI26" s="28"/>
      <c r="NPJ26" s="27"/>
      <c r="NPK26" s="29"/>
      <c r="NPL26" s="27"/>
      <c r="NPM26" s="29"/>
      <c r="NPN26" s="27"/>
      <c r="NPO26" s="27"/>
      <c r="NPP26" s="27"/>
      <c r="NPQ26" s="27"/>
      <c r="NPR26" s="27"/>
      <c r="NPS26" s="27"/>
      <c r="NPT26" s="27"/>
      <c r="NPU26" s="27"/>
      <c r="NPV26" s="27"/>
      <c r="NPW26" s="27"/>
      <c r="NPX26" s="27"/>
      <c r="NPY26" s="27"/>
      <c r="NPZ26" s="27"/>
      <c r="NQA26" s="27"/>
      <c r="NQB26" s="27"/>
      <c r="NQC26" s="31"/>
      <c r="NQD26" s="32"/>
      <c r="NQE26" s="34"/>
      <c r="NQF26" s="33"/>
      <c r="NQG26" s="31"/>
      <c r="NQH26" s="28"/>
      <c r="NQI26" s="28"/>
      <c r="NQJ26" s="29"/>
      <c r="NQK26" s="28"/>
      <c r="NQL26" s="27"/>
      <c r="NQM26" s="29"/>
      <c r="NQN26" s="27"/>
      <c r="NQO26" s="29"/>
      <c r="NQP26" s="27"/>
      <c r="NQQ26" s="27"/>
      <c r="NQR26" s="27"/>
      <c r="NQS26" s="27"/>
      <c r="NQT26" s="27"/>
      <c r="NQU26" s="27"/>
      <c r="NQV26" s="27"/>
      <c r="NQW26" s="27"/>
      <c r="NQX26" s="27"/>
      <c r="NQY26" s="27"/>
      <c r="NQZ26" s="27"/>
      <c r="NRA26" s="27"/>
      <c r="NRB26" s="27"/>
      <c r="NRC26" s="27"/>
      <c r="NRD26" s="27"/>
      <c r="NRE26" s="31"/>
      <c r="NRF26" s="32"/>
      <c r="NRG26" s="34"/>
      <c r="NRH26" s="33"/>
      <c r="NRI26" s="31"/>
      <c r="NRJ26" s="28"/>
      <c r="NRK26" s="28"/>
      <c r="NRL26" s="29"/>
      <c r="NRM26" s="28"/>
      <c r="NRN26" s="27"/>
      <c r="NRO26" s="29"/>
      <c r="NRP26" s="27"/>
      <c r="NRQ26" s="29"/>
      <c r="NRR26" s="27"/>
      <c r="NRS26" s="27"/>
      <c r="NRT26" s="27"/>
      <c r="NRU26" s="27"/>
      <c r="NRV26" s="27"/>
      <c r="NRW26" s="27"/>
      <c r="NRX26" s="27"/>
      <c r="NRY26" s="27"/>
      <c r="NRZ26" s="27"/>
      <c r="NSA26" s="27"/>
      <c r="NSB26" s="27"/>
      <c r="NSC26" s="27"/>
      <c r="NSD26" s="27"/>
      <c r="NSE26" s="27"/>
      <c r="NSF26" s="27"/>
      <c r="NSG26" s="31"/>
      <c r="NSH26" s="32"/>
      <c r="NSI26" s="34"/>
      <c r="NSJ26" s="33"/>
      <c r="NSK26" s="31"/>
      <c r="NSL26" s="28"/>
      <c r="NSM26" s="28"/>
      <c r="NSN26" s="29"/>
      <c r="NSO26" s="28"/>
      <c r="NSP26" s="27"/>
      <c r="NSQ26" s="29"/>
      <c r="NSR26" s="27"/>
      <c r="NSS26" s="29"/>
      <c r="NST26" s="27"/>
      <c r="NSU26" s="27"/>
      <c r="NSV26" s="27"/>
      <c r="NSW26" s="27"/>
      <c r="NSX26" s="27"/>
      <c r="NSY26" s="27"/>
      <c r="NSZ26" s="27"/>
      <c r="NTA26" s="27"/>
      <c r="NTB26" s="27"/>
      <c r="NTC26" s="27"/>
      <c r="NTD26" s="27"/>
      <c r="NTE26" s="27"/>
      <c r="NTF26" s="27"/>
      <c r="NTG26" s="27"/>
      <c r="NTH26" s="27"/>
      <c r="NTI26" s="31"/>
      <c r="NTJ26" s="32"/>
      <c r="NTK26" s="34"/>
      <c r="NTL26" s="33"/>
      <c r="NTM26" s="31"/>
      <c r="NTN26" s="28"/>
      <c r="NTO26" s="28"/>
      <c r="NTP26" s="29"/>
      <c r="NTQ26" s="28"/>
      <c r="NTR26" s="27"/>
      <c r="NTS26" s="29"/>
      <c r="NTT26" s="27"/>
      <c r="NTU26" s="29"/>
      <c r="NTV26" s="27"/>
      <c r="NTW26" s="27"/>
      <c r="NTX26" s="27"/>
      <c r="NTY26" s="27"/>
      <c r="NTZ26" s="27"/>
      <c r="NUA26" s="27"/>
      <c r="NUB26" s="27"/>
      <c r="NUC26" s="27"/>
      <c r="NUD26" s="27"/>
      <c r="NUE26" s="27"/>
      <c r="NUF26" s="27"/>
      <c r="NUG26" s="27"/>
      <c r="NUH26" s="27"/>
      <c r="NUI26" s="27"/>
      <c r="NUJ26" s="27"/>
      <c r="NUK26" s="31"/>
      <c r="NUL26" s="32"/>
      <c r="NUM26" s="34"/>
      <c r="NUN26" s="33"/>
      <c r="NUO26" s="31"/>
      <c r="NUP26" s="28"/>
      <c r="NUQ26" s="28"/>
      <c r="NUR26" s="29"/>
      <c r="NUS26" s="28"/>
      <c r="NUT26" s="27"/>
      <c r="NUU26" s="29"/>
      <c r="NUV26" s="27"/>
      <c r="NUW26" s="29"/>
      <c r="NUX26" s="27"/>
      <c r="NUY26" s="27"/>
      <c r="NUZ26" s="27"/>
      <c r="NVA26" s="27"/>
      <c r="NVB26" s="27"/>
      <c r="NVC26" s="27"/>
      <c r="NVD26" s="27"/>
      <c r="NVE26" s="27"/>
      <c r="NVF26" s="27"/>
      <c r="NVG26" s="27"/>
      <c r="NVH26" s="27"/>
      <c r="NVI26" s="27"/>
      <c r="NVJ26" s="27"/>
      <c r="NVK26" s="27"/>
      <c r="NVL26" s="27"/>
      <c r="NVM26" s="31"/>
      <c r="NVN26" s="32"/>
      <c r="NVO26" s="34"/>
      <c r="NVP26" s="33"/>
      <c r="NVQ26" s="31"/>
      <c r="NVR26" s="28"/>
      <c r="NVS26" s="28"/>
      <c r="NVT26" s="29"/>
      <c r="NVU26" s="28"/>
      <c r="NVV26" s="27"/>
      <c r="NVW26" s="29"/>
      <c r="NVX26" s="27"/>
      <c r="NVY26" s="29"/>
      <c r="NVZ26" s="27"/>
      <c r="NWA26" s="27"/>
      <c r="NWB26" s="27"/>
      <c r="NWC26" s="27"/>
      <c r="NWD26" s="27"/>
      <c r="NWE26" s="27"/>
      <c r="NWF26" s="27"/>
      <c r="NWG26" s="27"/>
      <c r="NWH26" s="27"/>
      <c r="NWI26" s="27"/>
      <c r="NWJ26" s="27"/>
      <c r="NWK26" s="27"/>
      <c r="NWL26" s="27"/>
      <c r="NWM26" s="27"/>
      <c r="NWN26" s="27"/>
      <c r="NWO26" s="31"/>
      <c r="NWP26" s="32"/>
      <c r="NWQ26" s="34"/>
      <c r="NWR26" s="33"/>
      <c r="NWS26" s="31"/>
      <c r="NWT26" s="28"/>
      <c r="NWU26" s="28"/>
      <c r="NWV26" s="29"/>
      <c r="NWW26" s="28"/>
      <c r="NWX26" s="27"/>
      <c r="NWY26" s="29"/>
      <c r="NWZ26" s="27"/>
      <c r="NXA26" s="29"/>
      <c r="NXB26" s="27"/>
      <c r="NXC26" s="27"/>
      <c r="NXD26" s="27"/>
      <c r="NXE26" s="27"/>
      <c r="NXF26" s="27"/>
      <c r="NXG26" s="27"/>
      <c r="NXH26" s="27"/>
      <c r="NXI26" s="27"/>
      <c r="NXJ26" s="27"/>
      <c r="NXK26" s="27"/>
      <c r="NXL26" s="27"/>
      <c r="NXM26" s="27"/>
      <c r="NXN26" s="27"/>
      <c r="NXO26" s="27"/>
      <c r="NXP26" s="27"/>
      <c r="NXQ26" s="31"/>
      <c r="NXR26" s="32"/>
      <c r="NXS26" s="34"/>
      <c r="NXT26" s="33"/>
      <c r="NXU26" s="31"/>
      <c r="NXV26" s="28"/>
      <c r="NXW26" s="28"/>
      <c r="NXX26" s="29"/>
      <c r="NXY26" s="28"/>
      <c r="NXZ26" s="27"/>
      <c r="NYA26" s="29"/>
      <c r="NYB26" s="27"/>
      <c r="NYC26" s="29"/>
      <c r="NYD26" s="27"/>
      <c r="NYE26" s="27"/>
      <c r="NYF26" s="27"/>
      <c r="NYG26" s="27"/>
      <c r="NYH26" s="27"/>
      <c r="NYI26" s="27"/>
      <c r="NYJ26" s="27"/>
      <c r="NYK26" s="27"/>
      <c r="NYL26" s="27"/>
      <c r="NYM26" s="27"/>
      <c r="NYN26" s="27"/>
      <c r="NYO26" s="27"/>
      <c r="NYP26" s="27"/>
      <c r="NYQ26" s="27"/>
      <c r="NYR26" s="27"/>
      <c r="NYS26" s="31"/>
      <c r="NYT26" s="32"/>
      <c r="NYU26" s="34"/>
      <c r="NYV26" s="33"/>
      <c r="NYW26" s="31"/>
      <c r="NYX26" s="28"/>
      <c r="NYY26" s="28"/>
      <c r="NYZ26" s="29"/>
      <c r="NZA26" s="28"/>
      <c r="NZB26" s="27"/>
      <c r="NZC26" s="29"/>
      <c r="NZD26" s="27"/>
      <c r="NZE26" s="29"/>
      <c r="NZF26" s="27"/>
      <c r="NZG26" s="27"/>
      <c r="NZH26" s="27"/>
      <c r="NZI26" s="27"/>
      <c r="NZJ26" s="27"/>
      <c r="NZK26" s="27"/>
      <c r="NZL26" s="27"/>
      <c r="NZM26" s="27"/>
      <c r="NZN26" s="27"/>
      <c r="NZO26" s="27"/>
      <c r="NZP26" s="27"/>
      <c r="NZQ26" s="27"/>
      <c r="NZR26" s="27"/>
      <c r="NZS26" s="27"/>
      <c r="NZT26" s="27"/>
      <c r="NZU26" s="31"/>
      <c r="NZV26" s="32"/>
      <c r="NZW26" s="34"/>
      <c r="NZX26" s="33"/>
      <c r="NZY26" s="31"/>
      <c r="NZZ26" s="28"/>
      <c r="OAA26" s="28"/>
      <c r="OAB26" s="29"/>
      <c r="OAC26" s="28"/>
      <c r="OAD26" s="27"/>
      <c r="OAE26" s="29"/>
      <c r="OAF26" s="27"/>
      <c r="OAG26" s="29"/>
      <c r="OAH26" s="27"/>
      <c r="OAI26" s="27"/>
      <c r="OAJ26" s="27"/>
      <c r="OAK26" s="27"/>
      <c r="OAL26" s="27"/>
      <c r="OAM26" s="27"/>
      <c r="OAN26" s="27"/>
      <c r="OAO26" s="27"/>
      <c r="OAP26" s="27"/>
      <c r="OAQ26" s="27"/>
      <c r="OAR26" s="27"/>
      <c r="OAS26" s="27"/>
      <c r="OAT26" s="27"/>
      <c r="OAU26" s="27"/>
      <c r="OAV26" s="27"/>
      <c r="OAW26" s="31"/>
      <c r="OAX26" s="32"/>
      <c r="OAY26" s="34"/>
      <c r="OAZ26" s="33"/>
      <c r="OBA26" s="31"/>
      <c r="OBB26" s="28"/>
      <c r="OBC26" s="28"/>
      <c r="OBD26" s="29"/>
      <c r="OBE26" s="28"/>
      <c r="OBF26" s="27"/>
      <c r="OBG26" s="29"/>
      <c r="OBH26" s="27"/>
      <c r="OBI26" s="29"/>
      <c r="OBJ26" s="27"/>
      <c r="OBK26" s="27"/>
      <c r="OBL26" s="27"/>
      <c r="OBM26" s="27"/>
      <c r="OBN26" s="27"/>
      <c r="OBO26" s="27"/>
      <c r="OBP26" s="27"/>
      <c r="OBQ26" s="27"/>
      <c r="OBR26" s="27"/>
      <c r="OBS26" s="27"/>
      <c r="OBT26" s="27"/>
      <c r="OBU26" s="27"/>
      <c r="OBV26" s="27"/>
      <c r="OBW26" s="27"/>
      <c r="OBX26" s="27"/>
      <c r="OBY26" s="31"/>
      <c r="OBZ26" s="32"/>
      <c r="OCA26" s="34"/>
      <c r="OCB26" s="33"/>
      <c r="OCC26" s="31"/>
      <c r="OCD26" s="28"/>
      <c r="OCE26" s="28"/>
      <c r="OCF26" s="29"/>
      <c r="OCG26" s="28"/>
      <c r="OCH26" s="27"/>
      <c r="OCI26" s="29"/>
      <c r="OCJ26" s="27"/>
      <c r="OCK26" s="29"/>
      <c r="OCL26" s="27"/>
      <c r="OCM26" s="27"/>
      <c r="OCN26" s="27"/>
      <c r="OCO26" s="27"/>
      <c r="OCP26" s="27"/>
      <c r="OCQ26" s="27"/>
      <c r="OCR26" s="27"/>
      <c r="OCS26" s="27"/>
      <c r="OCT26" s="27"/>
      <c r="OCU26" s="27"/>
      <c r="OCV26" s="27"/>
      <c r="OCW26" s="27"/>
      <c r="OCX26" s="27"/>
      <c r="OCY26" s="27"/>
      <c r="OCZ26" s="27"/>
      <c r="ODA26" s="31"/>
      <c r="ODB26" s="32"/>
      <c r="ODC26" s="34"/>
      <c r="ODD26" s="33"/>
      <c r="ODE26" s="31"/>
      <c r="ODF26" s="28"/>
      <c r="ODG26" s="28"/>
      <c r="ODH26" s="29"/>
      <c r="ODI26" s="28"/>
      <c r="ODJ26" s="27"/>
      <c r="ODK26" s="29"/>
      <c r="ODL26" s="27"/>
      <c r="ODM26" s="29"/>
      <c r="ODN26" s="27"/>
      <c r="ODO26" s="27"/>
      <c r="ODP26" s="27"/>
      <c r="ODQ26" s="27"/>
      <c r="ODR26" s="27"/>
      <c r="ODS26" s="27"/>
      <c r="ODT26" s="27"/>
      <c r="ODU26" s="27"/>
      <c r="ODV26" s="27"/>
      <c r="ODW26" s="27"/>
      <c r="ODX26" s="27"/>
      <c r="ODY26" s="27"/>
      <c r="ODZ26" s="27"/>
      <c r="OEA26" s="27"/>
      <c r="OEB26" s="27"/>
      <c r="OEC26" s="31"/>
      <c r="OED26" s="32"/>
      <c r="OEE26" s="34"/>
      <c r="OEF26" s="33"/>
      <c r="OEG26" s="31"/>
      <c r="OEH26" s="28"/>
      <c r="OEI26" s="28"/>
      <c r="OEJ26" s="29"/>
      <c r="OEK26" s="28"/>
      <c r="OEL26" s="27"/>
      <c r="OEM26" s="29"/>
      <c r="OEN26" s="27"/>
      <c r="OEO26" s="29"/>
      <c r="OEP26" s="27"/>
      <c r="OEQ26" s="27"/>
      <c r="OER26" s="27"/>
      <c r="OES26" s="27"/>
      <c r="OET26" s="27"/>
      <c r="OEU26" s="27"/>
      <c r="OEV26" s="27"/>
      <c r="OEW26" s="27"/>
      <c r="OEX26" s="27"/>
      <c r="OEY26" s="27"/>
      <c r="OEZ26" s="27"/>
      <c r="OFA26" s="27"/>
      <c r="OFB26" s="27"/>
      <c r="OFC26" s="27"/>
      <c r="OFD26" s="27"/>
      <c r="OFE26" s="31"/>
      <c r="OFF26" s="32"/>
      <c r="OFG26" s="34"/>
      <c r="OFH26" s="33"/>
      <c r="OFI26" s="31"/>
      <c r="OFJ26" s="28"/>
      <c r="OFK26" s="28"/>
      <c r="OFL26" s="29"/>
      <c r="OFM26" s="28"/>
      <c r="OFN26" s="27"/>
      <c r="OFO26" s="29"/>
      <c r="OFP26" s="27"/>
      <c r="OFQ26" s="29"/>
      <c r="OFR26" s="27"/>
      <c r="OFS26" s="27"/>
      <c r="OFT26" s="27"/>
      <c r="OFU26" s="27"/>
      <c r="OFV26" s="27"/>
      <c r="OFW26" s="27"/>
      <c r="OFX26" s="27"/>
      <c r="OFY26" s="27"/>
      <c r="OFZ26" s="27"/>
      <c r="OGA26" s="27"/>
      <c r="OGB26" s="27"/>
      <c r="OGC26" s="27"/>
      <c r="OGD26" s="27"/>
      <c r="OGE26" s="27"/>
      <c r="OGF26" s="27"/>
      <c r="OGG26" s="31"/>
      <c r="OGH26" s="32"/>
      <c r="OGI26" s="34"/>
      <c r="OGJ26" s="33"/>
      <c r="OGK26" s="31"/>
      <c r="OGL26" s="28"/>
      <c r="OGM26" s="28"/>
      <c r="OGN26" s="29"/>
      <c r="OGO26" s="28"/>
      <c r="OGP26" s="27"/>
      <c r="OGQ26" s="29"/>
      <c r="OGR26" s="27"/>
      <c r="OGS26" s="29"/>
      <c r="OGT26" s="27"/>
      <c r="OGU26" s="27"/>
      <c r="OGV26" s="27"/>
      <c r="OGW26" s="27"/>
      <c r="OGX26" s="27"/>
      <c r="OGY26" s="27"/>
      <c r="OGZ26" s="27"/>
      <c r="OHA26" s="27"/>
      <c r="OHB26" s="27"/>
      <c r="OHC26" s="27"/>
      <c r="OHD26" s="27"/>
      <c r="OHE26" s="27"/>
      <c r="OHF26" s="27"/>
      <c r="OHG26" s="27"/>
      <c r="OHH26" s="27"/>
      <c r="OHI26" s="31"/>
      <c r="OHJ26" s="32"/>
      <c r="OHK26" s="34"/>
      <c r="OHL26" s="33"/>
      <c r="OHM26" s="31"/>
      <c r="OHN26" s="28"/>
      <c r="OHO26" s="28"/>
      <c r="OHP26" s="29"/>
      <c r="OHQ26" s="28"/>
      <c r="OHR26" s="27"/>
      <c r="OHS26" s="29"/>
      <c r="OHT26" s="27"/>
      <c r="OHU26" s="29"/>
      <c r="OHV26" s="27"/>
      <c r="OHW26" s="27"/>
      <c r="OHX26" s="27"/>
      <c r="OHY26" s="27"/>
      <c r="OHZ26" s="27"/>
      <c r="OIA26" s="27"/>
      <c r="OIB26" s="27"/>
      <c r="OIC26" s="27"/>
      <c r="OID26" s="27"/>
      <c r="OIE26" s="27"/>
      <c r="OIF26" s="27"/>
      <c r="OIG26" s="27"/>
      <c r="OIH26" s="27"/>
      <c r="OII26" s="27"/>
      <c r="OIJ26" s="27"/>
      <c r="OIK26" s="31"/>
      <c r="OIL26" s="32"/>
      <c r="OIM26" s="34"/>
      <c r="OIN26" s="33"/>
      <c r="OIO26" s="31"/>
      <c r="OIP26" s="28"/>
      <c r="OIQ26" s="28"/>
      <c r="OIR26" s="29"/>
      <c r="OIS26" s="28"/>
      <c r="OIT26" s="27"/>
      <c r="OIU26" s="29"/>
      <c r="OIV26" s="27"/>
      <c r="OIW26" s="29"/>
      <c r="OIX26" s="27"/>
      <c r="OIY26" s="27"/>
      <c r="OIZ26" s="27"/>
      <c r="OJA26" s="27"/>
      <c r="OJB26" s="27"/>
      <c r="OJC26" s="27"/>
      <c r="OJD26" s="27"/>
      <c r="OJE26" s="27"/>
      <c r="OJF26" s="27"/>
      <c r="OJG26" s="27"/>
      <c r="OJH26" s="27"/>
      <c r="OJI26" s="27"/>
      <c r="OJJ26" s="27"/>
      <c r="OJK26" s="27"/>
      <c r="OJL26" s="27"/>
      <c r="OJM26" s="31"/>
      <c r="OJN26" s="32"/>
      <c r="OJO26" s="34"/>
      <c r="OJP26" s="33"/>
      <c r="OJQ26" s="31"/>
      <c r="OJR26" s="28"/>
      <c r="OJS26" s="28"/>
      <c r="OJT26" s="29"/>
      <c r="OJU26" s="28"/>
      <c r="OJV26" s="27"/>
      <c r="OJW26" s="29"/>
      <c r="OJX26" s="27"/>
      <c r="OJY26" s="29"/>
      <c r="OJZ26" s="27"/>
      <c r="OKA26" s="27"/>
      <c r="OKB26" s="27"/>
      <c r="OKC26" s="27"/>
      <c r="OKD26" s="27"/>
      <c r="OKE26" s="27"/>
      <c r="OKF26" s="27"/>
      <c r="OKG26" s="27"/>
      <c r="OKH26" s="27"/>
      <c r="OKI26" s="27"/>
      <c r="OKJ26" s="27"/>
      <c r="OKK26" s="27"/>
      <c r="OKL26" s="27"/>
      <c r="OKM26" s="27"/>
      <c r="OKN26" s="27"/>
      <c r="OKO26" s="31"/>
      <c r="OKP26" s="32"/>
      <c r="OKQ26" s="34"/>
      <c r="OKR26" s="33"/>
      <c r="OKS26" s="31"/>
      <c r="OKT26" s="28"/>
      <c r="OKU26" s="28"/>
      <c r="OKV26" s="29"/>
      <c r="OKW26" s="28"/>
      <c r="OKX26" s="27"/>
      <c r="OKY26" s="29"/>
      <c r="OKZ26" s="27"/>
      <c r="OLA26" s="29"/>
      <c r="OLB26" s="27"/>
      <c r="OLC26" s="27"/>
      <c r="OLD26" s="27"/>
      <c r="OLE26" s="27"/>
      <c r="OLF26" s="27"/>
      <c r="OLG26" s="27"/>
      <c r="OLH26" s="27"/>
      <c r="OLI26" s="27"/>
      <c r="OLJ26" s="27"/>
      <c r="OLK26" s="27"/>
      <c r="OLL26" s="27"/>
      <c r="OLM26" s="27"/>
      <c r="OLN26" s="27"/>
      <c r="OLO26" s="27"/>
      <c r="OLP26" s="27"/>
      <c r="OLQ26" s="31"/>
      <c r="OLR26" s="32"/>
      <c r="OLS26" s="34"/>
      <c r="OLT26" s="33"/>
      <c r="OLU26" s="31"/>
      <c r="OLV26" s="28"/>
      <c r="OLW26" s="28"/>
      <c r="OLX26" s="29"/>
      <c r="OLY26" s="28"/>
      <c r="OLZ26" s="27"/>
      <c r="OMA26" s="29"/>
      <c r="OMB26" s="27"/>
      <c r="OMC26" s="29"/>
      <c r="OMD26" s="27"/>
      <c r="OME26" s="27"/>
      <c r="OMF26" s="27"/>
      <c r="OMG26" s="27"/>
      <c r="OMH26" s="27"/>
      <c r="OMI26" s="27"/>
      <c r="OMJ26" s="27"/>
      <c r="OMK26" s="27"/>
      <c r="OML26" s="27"/>
      <c r="OMM26" s="27"/>
      <c r="OMN26" s="27"/>
      <c r="OMO26" s="27"/>
      <c r="OMP26" s="27"/>
      <c r="OMQ26" s="27"/>
      <c r="OMR26" s="27"/>
      <c r="OMS26" s="31"/>
      <c r="OMT26" s="32"/>
      <c r="OMU26" s="34"/>
      <c r="OMV26" s="33"/>
      <c r="OMW26" s="31"/>
      <c r="OMX26" s="28"/>
      <c r="OMY26" s="28"/>
      <c r="OMZ26" s="29"/>
      <c r="ONA26" s="28"/>
      <c r="ONB26" s="27"/>
      <c r="ONC26" s="29"/>
      <c r="OND26" s="27"/>
      <c r="ONE26" s="29"/>
      <c r="ONF26" s="27"/>
      <c r="ONG26" s="27"/>
      <c r="ONH26" s="27"/>
      <c r="ONI26" s="27"/>
      <c r="ONJ26" s="27"/>
      <c r="ONK26" s="27"/>
      <c r="ONL26" s="27"/>
      <c r="ONM26" s="27"/>
      <c r="ONN26" s="27"/>
      <c r="ONO26" s="27"/>
      <c r="ONP26" s="27"/>
      <c r="ONQ26" s="27"/>
      <c r="ONR26" s="27"/>
      <c r="ONS26" s="27"/>
      <c r="ONT26" s="27"/>
      <c r="ONU26" s="31"/>
      <c r="ONV26" s="32"/>
      <c r="ONW26" s="34"/>
      <c r="ONX26" s="33"/>
      <c r="ONY26" s="31"/>
      <c r="ONZ26" s="28"/>
      <c r="OOA26" s="28"/>
      <c r="OOB26" s="29"/>
      <c r="OOC26" s="28"/>
      <c r="OOD26" s="27"/>
      <c r="OOE26" s="29"/>
      <c r="OOF26" s="27"/>
      <c r="OOG26" s="29"/>
      <c r="OOH26" s="27"/>
      <c r="OOI26" s="27"/>
      <c r="OOJ26" s="27"/>
      <c r="OOK26" s="27"/>
      <c r="OOL26" s="27"/>
      <c r="OOM26" s="27"/>
      <c r="OON26" s="27"/>
      <c r="OOO26" s="27"/>
      <c r="OOP26" s="27"/>
      <c r="OOQ26" s="27"/>
      <c r="OOR26" s="27"/>
      <c r="OOS26" s="27"/>
      <c r="OOT26" s="27"/>
      <c r="OOU26" s="27"/>
      <c r="OOV26" s="27"/>
      <c r="OOW26" s="31"/>
      <c r="OOX26" s="32"/>
      <c r="OOY26" s="34"/>
      <c r="OOZ26" s="33"/>
      <c r="OPA26" s="31"/>
      <c r="OPB26" s="28"/>
      <c r="OPC26" s="28"/>
      <c r="OPD26" s="29"/>
      <c r="OPE26" s="28"/>
      <c r="OPF26" s="27"/>
      <c r="OPG26" s="29"/>
      <c r="OPH26" s="27"/>
      <c r="OPI26" s="29"/>
      <c r="OPJ26" s="27"/>
      <c r="OPK26" s="27"/>
      <c r="OPL26" s="27"/>
      <c r="OPM26" s="27"/>
      <c r="OPN26" s="27"/>
      <c r="OPO26" s="27"/>
      <c r="OPP26" s="27"/>
      <c r="OPQ26" s="27"/>
      <c r="OPR26" s="27"/>
      <c r="OPS26" s="27"/>
      <c r="OPT26" s="27"/>
      <c r="OPU26" s="27"/>
      <c r="OPV26" s="27"/>
      <c r="OPW26" s="27"/>
      <c r="OPX26" s="27"/>
      <c r="OPY26" s="31"/>
      <c r="OPZ26" s="32"/>
      <c r="OQA26" s="34"/>
      <c r="OQB26" s="33"/>
      <c r="OQC26" s="31"/>
      <c r="OQD26" s="28"/>
      <c r="OQE26" s="28"/>
      <c r="OQF26" s="29"/>
      <c r="OQG26" s="28"/>
      <c r="OQH26" s="27"/>
      <c r="OQI26" s="29"/>
      <c r="OQJ26" s="27"/>
      <c r="OQK26" s="29"/>
      <c r="OQL26" s="27"/>
      <c r="OQM26" s="27"/>
      <c r="OQN26" s="27"/>
      <c r="OQO26" s="27"/>
      <c r="OQP26" s="27"/>
      <c r="OQQ26" s="27"/>
      <c r="OQR26" s="27"/>
      <c r="OQS26" s="27"/>
      <c r="OQT26" s="27"/>
      <c r="OQU26" s="27"/>
      <c r="OQV26" s="27"/>
      <c r="OQW26" s="27"/>
      <c r="OQX26" s="27"/>
      <c r="OQY26" s="27"/>
      <c r="OQZ26" s="27"/>
      <c r="ORA26" s="31"/>
      <c r="ORB26" s="32"/>
      <c r="ORC26" s="34"/>
      <c r="ORD26" s="33"/>
      <c r="ORE26" s="31"/>
      <c r="ORF26" s="28"/>
      <c r="ORG26" s="28"/>
      <c r="ORH26" s="29"/>
      <c r="ORI26" s="28"/>
      <c r="ORJ26" s="27"/>
      <c r="ORK26" s="29"/>
      <c r="ORL26" s="27"/>
      <c r="ORM26" s="29"/>
      <c r="ORN26" s="27"/>
      <c r="ORO26" s="27"/>
      <c r="ORP26" s="27"/>
      <c r="ORQ26" s="27"/>
      <c r="ORR26" s="27"/>
      <c r="ORS26" s="27"/>
      <c r="ORT26" s="27"/>
      <c r="ORU26" s="27"/>
      <c r="ORV26" s="27"/>
      <c r="ORW26" s="27"/>
      <c r="ORX26" s="27"/>
      <c r="ORY26" s="27"/>
      <c r="ORZ26" s="27"/>
      <c r="OSA26" s="27"/>
      <c r="OSB26" s="27"/>
      <c r="OSC26" s="31"/>
      <c r="OSD26" s="32"/>
      <c r="OSE26" s="34"/>
      <c r="OSF26" s="33"/>
      <c r="OSG26" s="31"/>
      <c r="OSH26" s="28"/>
      <c r="OSI26" s="28"/>
      <c r="OSJ26" s="29"/>
      <c r="OSK26" s="28"/>
      <c r="OSL26" s="27"/>
      <c r="OSM26" s="29"/>
      <c r="OSN26" s="27"/>
      <c r="OSO26" s="29"/>
      <c r="OSP26" s="27"/>
      <c r="OSQ26" s="27"/>
      <c r="OSR26" s="27"/>
      <c r="OSS26" s="27"/>
      <c r="OST26" s="27"/>
      <c r="OSU26" s="27"/>
      <c r="OSV26" s="27"/>
      <c r="OSW26" s="27"/>
      <c r="OSX26" s="27"/>
      <c r="OSY26" s="27"/>
      <c r="OSZ26" s="27"/>
      <c r="OTA26" s="27"/>
      <c r="OTB26" s="27"/>
      <c r="OTC26" s="27"/>
      <c r="OTD26" s="27"/>
      <c r="OTE26" s="31"/>
      <c r="OTF26" s="32"/>
      <c r="OTG26" s="34"/>
      <c r="OTH26" s="33"/>
      <c r="OTI26" s="31"/>
      <c r="OTJ26" s="28"/>
      <c r="OTK26" s="28"/>
      <c r="OTL26" s="29"/>
      <c r="OTM26" s="28"/>
      <c r="OTN26" s="27"/>
      <c r="OTO26" s="29"/>
      <c r="OTP26" s="27"/>
      <c r="OTQ26" s="29"/>
      <c r="OTR26" s="27"/>
      <c r="OTS26" s="27"/>
      <c r="OTT26" s="27"/>
      <c r="OTU26" s="27"/>
      <c r="OTV26" s="27"/>
      <c r="OTW26" s="27"/>
      <c r="OTX26" s="27"/>
      <c r="OTY26" s="27"/>
      <c r="OTZ26" s="27"/>
      <c r="OUA26" s="27"/>
      <c r="OUB26" s="27"/>
      <c r="OUC26" s="27"/>
      <c r="OUD26" s="27"/>
      <c r="OUE26" s="27"/>
      <c r="OUF26" s="27"/>
      <c r="OUG26" s="31"/>
      <c r="OUH26" s="32"/>
      <c r="OUI26" s="34"/>
      <c r="OUJ26" s="33"/>
      <c r="OUK26" s="31"/>
      <c r="OUL26" s="28"/>
      <c r="OUM26" s="28"/>
      <c r="OUN26" s="29"/>
      <c r="OUO26" s="28"/>
      <c r="OUP26" s="27"/>
      <c r="OUQ26" s="29"/>
      <c r="OUR26" s="27"/>
      <c r="OUS26" s="29"/>
      <c r="OUT26" s="27"/>
      <c r="OUU26" s="27"/>
      <c r="OUV26" s="27"/>
      <c r="OUW26" s="27"/>
      <c r="OUX26" s="27"/>
      <c r="OUY26" s="27"/>
      <c r="OUZ26" s="27"/>
      <c r="OVA26" s="27"/>
      <c r="OVB26" s="27"/>
      <c r="OVC26" s="27"/>
      <c r="OVD26" s="27"/>
      <c r="OVE26" s="27"/>
      <c r="OVF26" s="27"/>
      <c r="OVG26" s="27"/>
      <c r="OVH26" s="27"/>
      <c r="OVI26" s="31"/>
      <c r="OVJ26" s="32"/>
      <c r="OVK26" s="34"/>
      <c r="OVL26" s="33"/>
      <c r="OVM26" s="31"/>
      <c r="OVN26" s="28"/>
      <c r="OVO26" s="28"/>
      <c r="OVP26" s="29"/>
      <c r="OVQ26" s="28"/>
      <c r="OVR26" s="27"/>
      <c r="OVS26" s="29"/>
      <c r="OVT26" s="27"/>
      <c r="OVU26" s="29"/>
      <c r="OVV26" s="27"/>
      <c r="OVW26" s="27"/>
      <c r="OVX26" s="27"/>
      <c r="OVY26" s="27"/>
      <c r="OVZ26" s="27"/>
      <c r="OWA26" s="27"/>
      <c r="OWB26" s="27"/>
      <c r="OWC26" s="27"/>
      <c r="OWD26" s="27"/>
      <c r="OWE26" s="27"/>
      <c r="OWF26" s="27"/>
      <c r="OWG26" s="27"/>
      <c r="OWH26" s="27"/>
      <c r="OWI26" s="27"/>
      <c r="OWJ26" s="27"/>
      <c r="OWK26" s="31"/>
      <c r="OWL26" s="32"/>
      <c r="OWM26" s="34"/>
      <c r="OWN26" s="33"/>
      <c r="OWO26" s="31"/>
      <c r="OWP26" s="28"/>
      <c r="OWQ26" s="28"/>
      <c r="OWR26" s="29"/>
      <c r="OWS26" s="28"/>
      <c r="OWT26" s="27"/>
      <c r="OWU26" s="29"/>
      <c r="OWV26" s="27"/>
      <c r="OWW26" s="29"/>
      <c r="OWX26" s="27"/>
      <c r="OWY26" s="27"/>
      <c r="OWZ26" s="27"/>
      <c r="OXA26" s="27"/>
      <c r="OXB26" s="27"/>
      <c r="OXC26" s="27"/>
      <c r="OXD26" s="27"/>
      <c r="OXE26" s="27"/>
      <c r="OXF26" s="27"/>
      <c r="OXG26" s="27"/>
      <c r="OXH26" s="27"/>
      <c r="OXI26" s="27"/>
      <c r="OXJ26" s="27"/>
      <c r="OXK26" s="27"/>
      <c r="OXL26" s="27"/>
      <c r="OXM26" s="31"/>
      <c r="OXN26" s="32"/>
      <c r="OXO26" s="34"/>
      <c r="OXP26" s="33"/>
      <c r="OXQ26" s="31"/>
      <c r="OXR26" s="28"/>
      <c r="OXS26" s="28"/>
      <c r="OXT26" s="29"/>
      <c r="OXU26" s="28"/>
      <c r="OXV26" s="27"/>
      <c r="OXW26" s="29"/>
      <c r="OXX26" s="27"/>
      <c r="OXY26" s="29"/>
      <c r="OXZ26" s="27"/>
      <c r="OYA26" s="27"/>
      <c r="OYB26" s="27"/>
      <c r="OYC26" s="27"/>
      <c r="OYD26" s="27"/>
      <c r="OYE26" s="27"/>
      <c r="OYF26" s="27"/>
      <c r="OYG26" s="27"/>
      <c r="OYH26" s="27"/>
      <c r="OYI26" s="27"/>
      <c r="OYJ26" s="27"/>
      <c r="OYK26" s="27"/>
      <c r="OYL26" s="27"/>
      <c r="OYM26" s="27"/>
      <c r="OYN26" s="27"/>
      <c r="OYO26" s="31"/>
      <c r="OYP26" s="32"/>
      <c r="OYQ26" s="34"/>
      <c r="OYR26" s="33"/>
      <c r="OYS26" s="31"/>
      <c r="OYT26" s="28"/>
      <c r="OYU26" s="28"/>
      <c r="OYV26" s="29"/>
      <c r="OYW26" s="28"/>
      <c r="OYX26" s="27"/>
      <c r="OYY26" s="29"/>
      <c r="OYZ26" s="27"/>
      <c r="OZA26" s="29"/>
      <c r="OZB26" s="27"/>
      <c r="OZC26" s="27"/>
      <c r="OZD26" s="27"/>
      <c r="OZE26" s="27"/>
      <c r="OZF26" s="27"/>
      <c r="OZG26" s="27"/>
      <c r="OZH26" s="27"/>
      <c r="OZI26" s="27"/>
      <c r="OZJ26" s="27"/>
      <c r="OZK26" s="27"/>
      <c r="OZL26" s="27"/>
      <c r="OZM26" s="27"/>
      <c r="OZN26" s="27"/>
      <c r="OZO26" s="27"/>
      <c r="OZP26" s="27"/>
      <c r="OZQ26" s="31"/>
      <c r="OZR26" s="32"/>
      <c r="OZS26" s="34"/>
      <c r="OZT26" s="33"/>
      <c r="OZU26" s="31"/>
      <c r="OZV26" s="28"/>
      <c r="OZW26" s="28"/>
      <c r="OZX26" s="29"/>
      <c r="OZY26" s="28"/>
      <c r="OZZ26" s="27"/>
      <c r="PAA26" s="29"/>
      <c r="PAB26" s="27"/>
      <c r="PAC26" s="29"/>
      <c r="PAD26" s="27"/>
      <c r="PAE26" s="27"/>
      <c r="PAF26" s="27"/>
      <c r="PAG26" s="27"/>
      <c r="PAH26" s="27"/>
      <c r="PAI26" s="27"/>
      <c r="PAJ26" s="27"/>
      <c r="PAK26" s="27"/>
      <c r="PAL26" s="27"/>
      <c r="PAM26" s="27"/>
      <c r="PAN26" s="27"/>
      <c r="PAO26" s="27"/>
      <c r="PAP26" s="27"/>
      <c r="PAQ26" s="27"/>
      <c r="PAR26" s="27"/>
      <c r="PAS26" s="31"/>
      <c r="PAT26" s="32"/>
      <c r="PAU26" s="34"/>
      <c r="PAV26" s="33"/>
      <c r="PAW26" s="31"/>
      <c r="PAX26" s="28"/>
      <c r="PAY26" s="28"/>
      <c r="PAZ26" s="29"/>
      <c r="PBA26" s="28"/>
      <c r="PBB26" s="27"/>
      <c r="PBC26" s="29"/>
      <c r="PBD26" s="27"/>
      <c r="PBE26" s="29"/>
      <c r="PBF26" s="27"/>
      <c r="PBG26" s="27"/>
      <c r="PBH26" s="27"/>
      <c r="PBI26" s="27"/>
      <c r="PBJ26" s="27"/>
      <c r="PBK26" s="27"/>
      <c r="PBL26" s="27"/>
      <c r="PBM26" s="27"/>
      <c r="PBN26" s="27"/>
      <c r="PBO26" s="27"/>
      <c r="PBP26" s="27"/>
      <c r="PBQ26" s="27"/>
      <c r="PBR26" s="27"/>
      <c r="PBS26" s="27"/>
      <c r="PBT26" s="27"/>
      <c r="PBU26" s="31"/>
      <c r="PBV26" s="32"/>
      <c r="PBW26" s="34"/>
      <c r="PBX26" s="33"/>
      <c r="PBY26" s="31"/>
      <c r="PBZ26" s="28"/>
      <c r="PCA26" s="28"/>
      <c r="PCB26" s="29"/>
      <c r="PCC26" s="28"/>
      <c r="PCD26" s="27"/>
      <c r="PCE26" s="29"/>
      <c r="PCF26" s="27"/>
      <c r="PCG26" s="29"/>
      <c r="PCH26" s="27"/>
      <c r="PCI26" s="27"/>
      <c r="PCJ26" s="27"/>
      <c r="PCK26" s="27"/>
      <c r="PCL26" s="27"/>
      <c r="PCM26" s="27"/>
      <c r="PCN26" s="27"/>
      <c r="PCO26" s="27"/>
      <c r="PCP26" s="27"/>
      <c r="PCQ26" s="27"/>
      <c r="PCR26" s="27"/>
      <c r="PCS26" s="27"/>
      <c r="PCT26" s="27"/>
      <c r="PCU26" s="27"/>
      <c r="PCV26" s="27"/>
      <c r="PCW26" s="31"/>
      <c r="PCX26" s="32"/>
      <c r="PCY26" s="34"/>
      <c r="PCZ26" s="33"/>
      <c r="PDA26" s="31"/>
      <c r="PDB26" s="28"/>
      <c r="PDC26" s="28"/>
      <c r="PDD26" s="29"/>
      <c r="PDE26" s="28"/>
      <c r="PDF26" s="27"/>
      <c r="PDG26" s="29"/>
      <c r="PDH26" s="27"/>
      <c r="PDI26" s="29"/>
      <c r="PDJ26" s="27"/>
      <c r="PDK26" s="27"/>
      <c r="PDL26" s="27"/>
      <c r="PDM26" s="27"/>
      <c r="PDN26" s="27"/>
      <c r="PDO26" s="27"/>
      <c r="PDP26" s="27"/>
      <c r="PDQ26" s="27"/>
      <c r="PDR26" s="27"/>
      <c r="PDS26" s="27"/>
      <c r="PDT26" s="27"/>
      <c r="PDU26" s="27"/>
      <c r="PDV26" s="27"/>
      <c r="PDW26" s="27"/>
      <c r="PDX26" s="27"/>
      <c r="PDY26" s="31"/>
      <c r="PDZ26" s="32"/>
      <c r="PEA26" s="34"/>
      <c r="PEB26" s="33"/>
      <c r="PEC26" s="31"/>
      <c r="PED26" s="28"/>
      <c r="PEE26" s="28"/>
      <c r="PEF26" s="29"/>
      <c r="PEG26" s="28"/>
      <c r="PEH26" s="27"/>
      <c r="PEI26" s="29"/>
      <c r="PEJ26" s="27"/>
      <c r="PEK26" s="29"/>
      <c r="PEL26" s="27"/>
      <c r="PEM26" s="27"/>
      <c r="PEN26" s="27"/>
      <c r="PEO26" s="27"/>
      <c r="PEP26" s="27"/>
      <c r="PEQ26" s="27"/>
      <c r="PER26" s="27"/>
      <c r="PES26" s="27"/>
      <c r="PET26" s="27"/>
      <c r="PEU26" s="27"/>
      <c r="PEV26" s="27"/>
      <c r="PEW26" s="27"/>
      <c r="PEX26" s="27"/>
      <c r="PEY26" s="27"/>
      <c r="PEZ26" s="27"/>
      <c r="PFA26" s="31"/>
      <c r="PFB26" s="32"/>
      <c r="PFC26" s="34"/>
      <c r="PFD26" s="33"/>
      <c r="PFE26" s="31"/>
      <c r="PFF26" s="28"/>
      <c r="PFG26" s="28"/>
      <c r="PFH26" s="29"/>
      <c r="PFI26" s="28"/>
      <c r="PFJ26" s="27"/>
      <c r="PFK26" s="29"/>
      <c r="PFL26" s="27"/>
      <c r="PFM26" s="29"/>
      <c r="PFN26" s="27"/>
      <c r="PFO26" s="27"/>
      <c r="PFP26" s="27"/>
      <c r="PFQ26" s="27"/>
      <c r="PFR26" s="27"/>
      <c r="PFS26" s="27"/>
      <c r="PFT26" s="27"/>
      <c r="PFU26" s="27"/>
      <c r="PFV26" s="27"/>
      <c r="PFW26" s="27"/>
      <c r="PFX26" s="27"/>
      <c r="PFY26" s="27"/>
      <c r="PFZ26" s="27"/>
      <c r="PGA26" s="27"/>
      <c r="PGB26" s="27"/>
      <c r="PGC26" s="31"/>
      <c r="PGD26" s="32"/>
      <c r="PGE26" s="34"/>
      <c r="PGF26" s="33"/>
      <c r="PGG26" s="31"/>
      <c r="PGH26" s="28"/>
      <c r="PGI26" s="28"/>
      <c r="PGJ26" s="29"/>
      <c r="PGK26" s="28"/>
      <c r="PGL26" s="27"/>
      <c r="PGM26" s="29"/>
      <c r="PGN26" s="27"/>
      <c r="PGO26" s="29"/>
      <c r="PGP26" s="27"/>
      <c r="PGQ26" s="27"/>
      <c r="PGR26" s="27"/>
      <c r="PGS26" s="27"/>
      <c r="PGT26" s="27"/>
      <c r="PGU26" s="27"/>
      <c r="PGV26" s="27"/>
      <c r="PGW26" s="27"/>
      <c r="PGX26" s="27"/>
      <c r="PGY26" s="27"/>
      <c r="PGZ26" s="27"/>
      <c r="PHA26" s="27"/>
      <c r="PHB26" s="27"/>
      <c r="PHC26" s="27"/>
      <c r="PHD26" s="27"/>
      <c r="PHE26" s="31"/>
      <c r="PHF26" s="32"/>
      <c r="PHG26" s="34"/>
      <c r="PHH26" s="33"/>
      <c r="PHI26" s="31"/>
      <c r="PHJ26" s="28"/>
      <c r="PHK26" s="28"/>
      <c r="PHL26" s="29"/>
      <c r="PHM26" s="28"/>
      <c r="PHN26" s="27"/>
      <c r="PHO26" s="29"/>
      <c r="PHP26" s="27"/>
      <c r="PHQ26" s="29"/>
      <c r="PHR26" s="27"/>
      <c r="PHS26" s="27"/>
      <c r="PHT26" s="27"/>
      <c r="PHU26" s="27"/>
      <c r="PHV26" s="27"/>
      <c r="PHW26" s="27"/>
      <c r="PHX26" s="27"/>
      <c r="PHY26" s="27"/>
      <c r="PHZ26" s="27"/>
      <c r="PIA26" s="27"/>
      <c r="PIB26" s="27"/>
      <c r="PIC26" s="27"/>
      <c r="PID26" s="27"/>
      <c r="PIE26" s="27"/>
      <c r="PIF26" s="27"/>
      <c r="PIG26" s="31"/>
      <c r="PIH26" s="32"/>
      <c r="PII26" s="34"/>
      <c r="PIJ26" s="33"/>
      <c r="PIK26" s="31"/>
      <c r="PIL26" s="28"/>
      <c r="PIM26" s="28"/>
      <c r="PIN26" s="29"/>
      <c r="PIO26" s="28"/>
      <c r="PIP26" s="27"/>
      <c r="PIQ26" s="29"/>
      <c r="PIR26" s="27"/>
      <c r="PIS26" s="29"/>
      <c r="PIT26" s="27"/>
      <c r="PIU26" s="27"/>
      <c r="PIV26" s="27"/>
      <c r="PIW26" s="27"/>
      <c r="PIX26" s="27"/>
      <c r="PIY26" s="27"/>
      <c r="PIZ26" s="27"/>
      <c r="PJA26" s="27"/>
      <c r="PJB26" s="27"/>
      <c r="PJC26" s="27"/>
      <c r="PJD26" s="27"/>
      <c r="PJE26" s="27"/>
      <c r="PJF26" s="27"/>
      <c r="PJG26" s="27"/>
      <c r="PJH26" s="27"/>
      <c r="PJI26" s="31"/>
      <c r="PJJ26" s="32"/>
      <c r="PJK26" s="34"/>
      <c r="PJL26" s="33"/>
      <c r="PJM26" s="31"/>
      <c r="PJN26" s="28"/>
      <c r="PJO26" s="28"/>
      <c r="PJP26" s="29"/>
      <c r="PJQ26" s="28"/>
      <c r="PJR26" s="27"/>
      <c r="PJS26" s="29"/>
      <c r="PJT26" s="27"/>
      <c r="PJU26" s="29"/>
      <c r="PJV26" s="27"/>
      <c r="PJW26" s="27"/>
      <c r="PJX26" s="27"/>
      <c r="PJY26" s="27"/>
      <c r="PJZ26" s="27"/>
      <c r="PKA26" s="27"/>
      <c r="PKB26" s="27"/>
      <c r="PKC26" s="27"/>
      <c r="PKD26" s="27"/>
      <c r="PKE26" s="27"/>
      <c r="PKF26" s="27"/>
      <c r="PKG26" s="27"/>
      <c r="PKH26" s="27"/>
      <c r="PKI26" s="27"/>
      <c r="PKJ26" s="27"/>
      <c r="PKK26" s="31"/>
      <c r="PKL26" s="32"/>
      <c r="PKM26" s="34"/>
      <c r="PKN26" s="33"/>
      <c r="PKO26" s="31"/>
      <c r="PKP26" s="28"/>
      <c r="PKQ26" s="28"/>
      <c r="PKR26" s="29"/>
      <c r="PKS26" s="28"/>
      <c r="PKT26" s="27"/>
      <c r="PKU26" s="29"/>
      <c r="PKV26" s="27"/>
      <c r="PKW26" s="29"/>
      <c r="PKX26" s="27"/>
      <c r="PKY26" s="27"/>
      <c r="PKZ26" s="27"/>
      <c r="PLA26" s="27"/>
      <c r="PLB26" s="27"/>
      <c r="PLC26" s="27"/>
      <c r="PLD26" s="27"/>
      <c r="PLE26" s="27"/>
      <c r="PLF26" s="27"/>
      <c r="PLG26" s="27"/>
      <c r="PLH26" s="27"/>
      <c r="PLI26" s="27"/>
      <c r="PLJ26" s="27"/>
      <c r="PLK26" s="27"/>
      <c r="PLL26" s="27"/>
      <c r="PLM26" s="31"/>
      <c r="PLN26" s="32"/>
      <c r="PLO26" s="34"/>
      <c r="PLP26" s="33"/>
      <c r="PLQ26" s="31"/>
      <c r="PLR26" s="28"/>
      <c r="PLS26" s="28"/>
      <c r="PLT26" s="29"/>
      <c r="PLU26" s="28"/>
      <c r="PLV26" s="27"/>
      <c r="PLW26" s="29"/>
      <c r="PLX26" s="27"/>
      <c r="PLY26" s="29"/>
      <c r="PLZ26" s="27"/>
      <c r="PMA26" s="27"/>
      <c r="PMB26" s="27"/>
      <c r="PMC26" s="27"/>
      <c r="PMD26" s="27"/>
      <c r="PME26" s="27"/>
      <c r="PMF26" s="27"/>
      <c r="PMG26" s="27"/>
      <c r="PMH26" s="27"/>
      <c r="PMI26" s="27"/>
      <c r="PMJ26" s="27"/>
      <c r="PMK26" s="27"/>
      <c r="PML26" s="27"/>
      <c r="PMM26" s="27"/>
      <c r="PMN26" s="27"/>
      <c r="PMO26" s="31"/>
      <c r="PMP26" s="32"/>
      <c r="PMQ26" s="34"/>
      <c r="PMR26" s="33"/>
      <c r="PMS26" s="31"/>
      <c r="PMT26" s="28"/>
      <c r="PMU26" s="28"/>
      <c r="PMV26" s="29"/>
      <c r="PMW26" s="28"/>
      <c r="PMX26" s="27"/>
      <c r="PMY26" s="29"/>
      <c r="PMZ26" s="27"/>
      <c r="PNA26" s="29"/>
      <c r="PNB26" s="27"/>
      <c r="PNC26" s="27"/>
      <c r="PND26" s="27"/>
      <c r="PNE26" s="27"/>
      <c r="PNF26" s="27"/>
      <c r="PNG26" s="27"/>
      <c r="PNH26" s="27"/>
      <c r="PNI26" s="27"/>
      <c r="PNJ26" s="27"/>
      <c r="PNK26" s="27"/>
      <c r="PNL26" s="27"/>
      <c r="PNM26" s="27"/>
      <c r="PNN26" s="27"/>
      <c r="PNO26" s="27"/>
      <c r="PNP26" s="27"/>
      <c r="PNQ26" s="31"/>
      <c r="PNR26" s="32"/>
      <c r="PNS26" s="34"/>
      <c r="PNT26" s="33"/>
      <c r="PNU26" s="31"/>
      <c r="PNV26" s="28"/>
      <c r="PNW26" s="28"/>
      <c r="PNX26" s="29"/>
      <c r="PNY26" s="28"/>
      <c r="PNZ26" s="27"/>
      <c r="POA26" s="29"/>
      <c r="POB26" s="27"/>
      <c r="POC26" s="29"/>
      <c r="POD26" s="27"/>
      <c r="POE26" s="27"/>
      <c r="POF26" s="27"/>
      <c r="POG26" s="27"/>
      <c r="POH26" s="27"/>
      <c r="POI26" s="27"/>
      <c r="POJ26" s="27"/>
      <c r="POK26" s="27"/>
      <c r="POL26" s="27"/>
      <c r="POM26" s="27"/>
      <c r="PON26" s="27"/>
      <c r="POO26" s="27"/>
      <c r="POP26" s="27"/>
      <c r="POQ26" s="27"/>
      <c r="POR26" s="27"/>
      <c r="POS26" s="31"/>
      <c r="POT26" s="32"/>
      <c r="POU26" s="34"/>
      <c r="POV26" s="33"/>
      <c r="POW26" s="31"/>
      <c r="POX26" s="28"/>
      <c r="POY26" s="28"/>
      <c r="POZ26" s="29"/>
      <c r="PPA26" s="28"/>
      <c r="PPB26" s="27"/>
      <c r="PPC26" s="29"/>
      <c r="PPD26" s="27"/>
      <c r="PPE26" s="29"/>
      <c r="PPF26" s="27"/>
      <c r="PPG26" s="27"/>
      <c r="PPH26" s="27"/>
      <c r="PPI26" s="27"/>
      <c r="PPJ26" s="27"/>
      <c r="PPK26" s="27"/>
      <c r="PPL26" s="27"/>
      <c r="PPM26" s="27"/>
      <c r="PPN26" s="27"/>
      <c r="PPO26" s="27"/>
      <c r="PPP26" s="27"/>
      <c r="PPQ26" s="27"/>
      <c r="PPR26" s="27"/>
      <c r="PPS26" s="27"/>
      <c r="PPT26" s="27"/>
      <c r="PPU26" s="31"/>
      <c r="PPV26" s="32"/>
      <c r="PPW26" s="34"/>
      <c r="PPX26" s="33"/>
      <c r="PPY26" s="31"/>
      <c r="PPZ26" s="28"/>
      <c r="PQA26" s="28"/>
      <c r="PQB26" s="29"/>
      <c r="PQC26" s="28"/>
      <c r="PQD26" s="27"/>
      <c r="PQE26" s="29"/>
      <c r="PQF26" s="27"/>
      <c r="PQG26" s="29"/>
      <c r="PQH26" s="27"/>
      <c r="PQI26" s="27"/>
      <c r="PQJ26" s="27"/>
      <c r="PQK26" s="27"/>
      <c r="PQL26" s="27"/>
      <c r="PQM26" s="27"/>
      <c r="PQN26" s="27"/>
      <c r="PQO26" s="27"/>
      <c r="PQP26" s="27"/>
      <c r="PQQ26" s="27"/>
      <c r="PQR26" s="27"/>
      <c r="PQS26" s="27"/>
      <c r="PQT26" s="27"/>
      <c r="PQU26" s="27"/>
      <c r="PQV26" s="27"/>
      <c r="PQW26" s="31"/>
      <c r="PQX26" s="32"/>
      <c r="PQY26" s="34"/>
      <c r="PQZ26" s="33"/>
      <c r="PRA26" s="31"/>
      <c r="PRB26" s="28"/>
      <c r="PRC26" s="28"/>
      <c r="PRD26" s="29"/>
      <c r="PRE26" s="28"/>
      <c r="PRF26" s="27"/>
      <c r="PRG26" s="29"/>
      <c r="PRH26" s="27"/>
      <c r="PRI26" s="29"/>
      <c r="PRJ26" s="27"/>
      <c r="PRK26" s="27"/>
      <c r="PRL26" s="27"/>
      <c r="PRM26" s="27"/>
      <c r="PRN26" s="27"/>
      <c r="PRO26" s="27"/>
      <c r="PRP26" s="27"/>
      <c r="PRQ26" s="27"/>
      <c r="PRR26" s="27"/>
      <c r="PRS26" s="27"/>
      <c r="PRT26" s="27"/>
      <c r="PRU26" s="27"/>
      <c r="PRV26" s="27"/>
      <c r="PRW26" s="27"/>
      <c r="PRX26" s="27"/>
      <c r="PRY26" s="31"/>
      <c r="PRZ26" s="32"/>
      <c r="PSA26" s="34"/>
      <c r="PSB26" s="33"/>
      <c r="PSC26" s="31"/>
      <c r="PSD26" s="28"/>
      <c r="PSE26" s="28"/>
      <c r="PSF26" s="29"/>
      <c r="PSG26" s="28"/>
      <c r="PSH26" s="27"/>
      <c r="PSI26" s="29"/>
      <c r="PSJ26" s="27"/>
      <c r="PSK26" s="29"/>
      <c r="PSL26" s="27"/>
      <c r="PSM26" s="27"/>
      <c r="PSN26" s="27"/>
      <c r="PSO26" s="27"/>
      <c r="PSP26" s="27"/>
      <c r="PSQ26" s="27"/>
      <c r="PSR26" s="27"/>
      <c r="PSS26" s="27"/>
      <c r="PST26" s="27"/>
      <c r="PSU26" s="27"/>
      <c r="PSV26" s="27"/>
      <c r="PSW26" s="27"/>
      <c r="PSX26" s="27"/>
      <c r="PSY26" s="27"/>
      <c r="PSZ26" s="27"/>
      <c r="PTA26" s="31"/>
      <c r="PTB26" s="32"/>
      <c r="PTC26" s="34"/>
      <c r="PTD26" s="33"/>
      <c r="PTE26" s="31"/>
      <c r="PTF26" s="28"/>
      <c r="PTG26" s="28"/>
      <c r="PTH26" s="29"/>
      <c r="PTI26" s="28"/>
      <c r="PTJ26" s="27"/>
      <c r="PTK26" s="29"/>
      <c r="PTL26" s="27"/>
      <c r="PTM26" s="29"/>
      <c r="PTN26" s="27"/>
      <c r="PTO26" s="27"/>
      <c r="PTP26" s="27"/>
      <c r="PTQ26" s="27"/>
      <c r="PTR26" s="27"/>
      <c r="PTS26" s="27"/>
      <c r="PTT26" s="27"/>
      <c r="PTU26" s="27"/>
      <c r="PTV26" s="27"/>
      <c r="PTW26" s="27"/>
      <c r="PTX26" s="27"/>
      <c r="PTY26" s="27"/>
      <c r="PTZ26" s="27"/>
      <c r="PUA26" s="27"/>
      <c r="PUB26" s="27"/>
      <c r="PUC26" s="31"/>
      <c r="PUD26" s="32"/>
      <c r="PUE26" s="34"/>
      <c r="PUF26" s="33"/>
      <c r="PUG26" s="31"/>
      <c r="PUH26" s="28"/>
      <c r="PUI26" s="28"/>
      <c r="PUJ26" s="29"/>
      <c r="PUK26" s="28"/>
      <c r="PUL26" s="27"/>
      <c r="PUM26" s="29"/>
      <c r="PUN26" s="27"/>
      <c r="PUO26" s="29"/>
      <c r="PUP26" s="27"/>
      <c r="PUQ26" s="27"/>
      <c r="PUR26" s="27"/>
      <c r="PUS26" s="27"/>
      <c r="PUT26" s="27"/>
      <c r="PUU26" s="27"/>
      <c r="PUV26" s="27"/>
      <c r="PUW26" s="27"/>
      <c r="PUX26" s="27"/>
      <c r="PUY26" s="27"/>
      <c r="PUZ26" s="27"/>
      <c r="PVA26" s="27"/>
      <c r="PVB26" s="27"/>
      <c r="PVC26" s="27"/>
      <c r="PVD26" s="27"/>
      <c r="PVE26" s="31"/>
      <c r="PVF26" s="32"/>
      <c r="PVG26" s="34"/>
      <c r="PVH26" s="33"/>
      <c r="PVI26" s="31"/>
      <c r="PVJ26" s="28"/>
      <c r="PVK26" s="28"/>
      <c r="PVL26" s="29"/>
      <c r="PVM26" s="28"/>
      <c r="PVN26" s="27"/>
      <c r="PVO26" s="29"/>
      <c r="PVP26" s="27"/>
      <c r="PVQ26" s="29"/>
      <c r="PVR26" s="27"/>
      <c r="PVS26" s="27"/>
      <c r="PVT26" s="27"/>
      <c r="PVU26" s="27"/>
      <c r="PVV26" s="27"/>
      <c r="PVW26" s="27"/>
      <c r="PVX26" s="27"/>
      <c r="PVY26" s="27"/>
      <c r="PVZ26" s="27"/>
      <c r="PWA26" s="27"/>
      <c r="PWB26" s="27"/>
      <c r="PWC26" s="27"/>
      <c r="PWD26" s="27"/>
      <c r="PWE26" s="27"/>
      <c r="PWF26" s="27"/>
      <c r="PWG26" s="31"/>
      <c r="PWH26" s="32"/>
      <c r="PWI26" s="34"/>
      <c r="PWJ26" s="33"/>
      <c r="PWK26" s="31"/>
      <c r="PWL26" s="28"/>
      <c r="PWM26" s="28"/>
      <c r="PWN26" s="29"/>
      <c r="PWO26" s="28"/>
      <c r="PWP26" s="27"/>
      <c r="PWQ26" s="29"/>
      <c r="PWR26" s="27"/>
      <c r="PWS26" s="29"/>
      <c r="PWT26" s="27"/>
      <c r="PWU26" s="27"/>
      <c r="PWV26" s="27"/>
      <c r="PWW26" s="27"/>
      <c r="PWX26" s="27"/>
      <c r="PWY26" s="27"/>
      <c r="PWZ26" s="27"/>
      <c r="PXA26" s="27"/>
      <c r="PXB26" s="27"/>
      <c r="PXC26" s="27"/>
      <c r="PXD26" s="27"/>
      <c r="PXE26" s="27"/>
      <c r="PXF26" s="27"/>
      <c r="PXG26" s="27"/>
      <c r="PXH26" s="27"/>
      <c r="PXI26" s="31"/>
      <c r="PXJ26" s="32"/>
      <c r="PXK26" s="34"/>
      <c r="PXL26" s="33"/>
      <c r="PXM26" s="31"/>
      <c r="PXN26" s="28"/>
      <c r="PXO26" s="28"/>
      <c r="PXP26" s="29"/>
      <c r="PXQ26" s="28"/>
      <c r="PXR26" s="27"/>
      <c r="PXS26" s="29"/>
      <c r="PXT26" s="27"/>
      <c r="PXU26" s="29"/>
      <c r="PXV26" s="27"/>
      <c r="PXW26" s="27"/>
      <c r="PXX26" s="27"/>
      <c r="PXY26" s="27"/>
      <c r="PXZ26" s="27"/>
      <c r="PYA26" s="27"/>
      <c r="PYB26" s="27"/>
      <c r="PYC26" s="27"/>
      <c r="PYD26" s="27"/>
      <c r="PYE26" s="27"/>
      <c r="PYF26" s="27"/>
      <c r="PYG26" s="27"/>
      <c r="PYH26" s="27"/>
      <c r="PYI26" s="27"/>
      <c r="PYJ26" s="27"/>
      <c r="PYK26" s="31"/>
      <c r="PYL26" s="32"/>
      <c r="PYM26" s="34"/>
      <c r="PYN26" s="33"/>
      <c r="PYO26" s="31"/>
      <c r="PYP26" s="28"/>
      <c r="PYQ26" s="28"/>
      <c r="PYR26" s="29"/>
      <c r="PYS26" s="28"/>
      <c r="PYT26" s="27"/>
      <c r="PYU26" s="29"/>
      <c r="PYV26" s="27"/>
      <c r="PYW26" s="29"/>
      <c r="PYX26" s="27"/>
      <c r="PYY26" s="27"/>
      <c r="PYZ26" s="27"/>
      <c r="PZA26" s="27"/>
      <c r="PZB26" s="27"/>
      <c r="PZC26" s="27"/>
      <c r="PZD26" s="27"/>
      <c r="PZE26" s="27"/>
      <c r="PZF26" s="27"/>
      <c r="PZG26" s="27"/>
      <c r="PZH26" s="27"/>
      <c r="PZI26" s="27"/>
      <c r="PZJ26" s="27"/>
      <c r="PZK26" s="27"/>
      <c r="PZL26" s="27"/>
      <c r="PZM26" s="31"/>
      <c r="PZN26" s="32"/>
      <c r="PZO26" s="34"/>
      <c r="PZP26" s="33"/>
      <c r="PZQ26" s="31"/>
      <c r="PZR26" s="28"/>
      <c r="PZS26" s="28"/>
      <c r="PZT26" s="29"/>
      <c r="PZU26" s="28"/>
      <c r="PZV26" s="27"/>
      <c r="PZW26" s="29"/>
      <c r="PZX26" s="27"/>
      <c r="PZY26" s="29"/>
      <c r="PZZ26" s="27"/>
      <c r="QAA26" s="27"/>
      <c r="QAB26" s="27"/>
      <c r="QAC26" s="27"/>
      <c r="QAD26" s="27"/>
      <c r="QAE26" s="27"/>
      <c r="QAF26" s="27"/>
      <c r="QAG26" s="27"/>
      <c r="QAH26" s="27"/>
      <c r="QAI26" s="27"/>
      <c r="QAJ26" s="27"/>
      <c r="QAK26" s="27"/>
      <c r="QAL26" s="27"/>
      <c r="QAM26" s="27"/>
      <c r="QAN26" s="27"/>
      <c r="QAO26" s="31"/>
      <c r="QAP26" s="32"/>
      <c r="QAQ26" s="34"/>
      <c r="QAR26" s="33"/>
      <c r="QAS26" s="31"/>
      <c r="QAT26" s="28"/>
      <c r="QAU26" s="28"/>
      <c r="QAV26" s="29"/>
      <c r="QAW26" s="28"/>
      <c r="QAX26" s="27"/>
      <c r="QAY26" s="29"/>
      <c r="QAZ26" s="27"/>
      <c r="QBA26" s="29"/>
      <c r="QBB26" s="27"/>
      <c r="QBC26" s="27"/>
      <c r="QBD26" s="27"/>
      <c r="QBE26" s="27"/>
      <c r="QBF26" s="27"/>
      <c r="QBG26" s="27"/>
      <c r="QBH26" s="27"/>
      <c r="QBI26" s="27"/>
      <c r="QBJ26" s="27"/>
      <c r="QBK26" s="27"/>
      <c r="QBL26" s="27"/>
      <c r="QBM26" s="27"/>
      <c r="QBN26" s="27"/>
      <c r="QBO26" s="27"/>
      <c r="QBP26" s="27"/>
      <c r="QBQ26" s="31"/>
      <c r="QBR26" s="32"/>
      <c r="QBS26" s="34"/>
      <c r="QBT26" s="33"/>
      <c r="QBU26" s="31"/>
      <c r="QBV26" s="28"/>
      <c r="QBW26" s="28"/>
      <c r="QBX26" s="29"/>
      <c r="QBY26" s="28"/>
      <c r="QBZ26" s="27"/>
      <c r="QCA26" s="29"/>
      <c r="QCB26" s="27"/>
      <c r="QCC26" s="29"/>
      <c r="QCD26" s="27"/>
      <c r="QCE26" s="27"/>
      <c r="QCF26" s="27"/>
      <c r="QCG26" s="27"/>
      <c r="QCH26" s="27"/>
      <c r="QCI26" s="27"/>
      <c r="QCJ26" s="27"/>
      <c r="QCK26" s="27"/>
      <c r="QCL26" s="27"/>
      <c r="QCM26" s="27"/>
      <c r="QCN26" s="27"/>
      <c r="QCO26" s="27"/>
      <c r="QCP26" s="27"/>
      <c r="QCQ26" s="27"/>
      <c r="QCR26" s="27"/>
      <c r="QCS26" s="31"/>
      <c r="QCT26" s="32"/>
      <c r="QCU26" s="34"/>
      <c r="QCV26" s="33"/>
      <c r="QCW26" s="31"/>
      <c r="QCX26" s="28"/>
      <c r="QCY26" s="28"/>
      <c r="QCZ26" s="29"/>
      <c r="QDA26" s="28"/>
      <c r="QDB26" s="27"/>
      <c r="QDC26" s="29"/>
      <c r="QDD26" s="27"/>
      <c r="QDE26" s="29"/>
      <c r="QDF26" s="27"/>
      <c r="QDG26" s="27"/>
      <c r="QDH26" s="27"/>
      <c r="QDI26" s="27"/>
      <c r="QDJ26" s="27"/>
      <c r="QDK26" s="27"/>
      <c r="QDL26" s="27"/>
      <c r="QDM26" s="27"/>
      <c r="QDN26" s="27"/>
      <c r="QDO26" s="27"/>
      <c r="QDP26" s="27"/>
      <c r="QDQ26" s="27"/>
      <c r="QDR26" s="27"/>
      <c r="QDS26" s="27"/>
      <c r="QDT26" s="27"/>
      <c r="QDU26" s="31"/>
      <c r="QDV26" s="32"/>
      <c r="QDW26" s="34"/>
      <c r="QDX26" s="33"/>
      <c r="QDY26" s="31"/>
      <c r="QDZ26" s="28"/>
      <c r="QEA26" s="28"/>
      <c r="QEB26" s="29"/>
      <c r="QEC26" s="28"/>
      <c r="QED26" s="27"/>
      <c r="QEE26" s="29"/>
      <c r="QEF26" s="27"/>
      <c r="QEG26" s="29"/>
      <c r="QEH26" s="27"/>
      <c r="QEI26" s="27"/>
      <c r="QEJ26" s="27"/>
      <c r="QEK26" s="27"/>
      <c r="QEL26" s="27"/>
      <c r="QEM26" s="27"/>
      <c r="QEN26" s="27"/>
      <c r="QEO26" s="27"/>
      <c r="QEP26" s="27"/>
      <c r="QEQ26" s="27"/>
      <c r="QER26" s="27"/>
      <c r="QES26" s="27"/>
      <c r="QET26" s="27"/>
      <c r="QEU26" s="27"/>
      <c r="QEV26" s="27"/>
      <c r="QEW26" s="31"/>
      <c r="QEX26" s="32"/>
      <c r="QEY26" s="34"/>
      <c r="QEZ26" s="33"/>
      <c r="QFA26" s="31"/>
      <c r="QFB26" s="28"/>
      <c r="QFC26" s="28"/>
      <c r="QFD26" s="29"/>
      <c r="QFE26" s="28"/>
      <c r="QFF26" s="27"/>
      <c r="QFG26" s="29"/>
      <c r="QFH26" s="27"/>
      <c r="QFI26" s="29"/>
      <c r="QFJ26" s="27"/>
      <c r="QFK26" s="27"/>
      <c r="QFL26" s="27"/>
      <c r="QFM26" s="27"/>
      <c r="QFN26" s="27"/>
      <c r="QFO26" s="27"/>
      <c r="QFP26" s="27"/>
      <c r="QFQ26" s="27"/>
      <c r="QFR26" s="27"/>
      <c r="QFS26" s="27"/>
      <c r="QFT26" s="27"/>
      <c r="QFU26" s="27"/>
      <c r="QFV26" s="27"/>
      <c r="QFW26" s="27"/>
      <c r="QFX26" s="27"/>
      <c r="QFY26" s="31"/>
      <c r="QFZ26" s="32"/>
      <c r="QGA26" s="34"/>
      <c r="QGB26" s="33"/>
      <c r="QGC26" s="31"/>
      <c r="QGD26" s="28"/>
      <c r="QGE26" s="28"/>
      <c r="QGF26" s="29"/>
      <c r="QGG26" s="28"/>
      <c r="QGH26" s="27"/>
      <c r="QGI26" s="29"/>
      <c r="QGJ26" s="27"/>
      <c r="QGK26" s="29"/>
      <c r="QGL26" s="27"/>
      <c r="QGM26" s="27"/>
      <c r="QGN26" s="27"/>
      <c r="QGO26" s="27"/>
      <c r="QGP26" s="27"/>
      <c r="QGQ26" s="27"/>
      <c r="QGR26" s="27"/>
      <c r="QGS26" s="27"/>
      <c r="QGT26" s="27"/>
      <c r="QGU26" s="27"/>
      <c r="QGV26" s="27"/>
      <c r="QGW26" s="27"/>
      <c r="QGX26" s="27"/>
      <c r="QGY26" s="27"/>
      <c r="QGZ26" s="27"/>
      <c r="QHA26" s="31"/>
      <c r="QHB26" s="32"/>
      <c r="QHC26" s="34"/>
      <c r="QHD26" s="33"/>
      <c r="QHE26" s="31"/>
      <c r="QHF26" s="28"/>
      <c r="QHG26" s="28"/>
      <c r="QHH26" s="29"/>
      <c r="QHI26" s="28"/>
      <c r="QHJ26" s="27"/>
      <c r="QHK26" s="29"/>
      <c r="QHL26" s="27"/>
      <c r="QHM26" s="29"/>
      <c r="QHN26" s="27"/>
      <c r="QHO26" s="27"/>
      <c r="QHP26" s="27"/>
      <c r="QHQ26" s="27"/>
      <c r="QHR26" s="27"/>
      <c r="QHS26" s="27"/>
      <c r="QHT26" s="27"/>
      <c r="QHU26" s="27"/>
      <c r="QHV26" s="27"/>
      <c r="QHW26" s="27"/>
      <c r="QHX26" s="27"/>
      <c r="QHY26" s="27"/>
      <c r="QHZ26" s="27"/>
      <c r="QIA26" s="27"/>
      <c r="QIB26" s="27"/>
      <c r="QIC26" s="31"/>
      <c r="QID26" s="32"/>
      <c r="QIE26" s="34"/>
      <c r="QIF26" s="33"/>
      <c r="QIG26" s="31"/>
      <c r="QIH26" s="28"/>
      <c r="QII26" s="28"/>
      <c r="QIJ26" s="29"/>
      <c r="QIK26" s="28"/>
      <c r="QIL26" s="27"/>
      <c r="QIM26" s="29"/>
      <c r="QIN26" s="27"/>
      <c r="QIO26" s="29"/>
      <c r="QIP26" s="27"/>
      <c r="QIQ26" s="27"/>
      <c r="QIR26" s="27"/>
      <c r="QIS26" s="27"/>
      <c r="QIT26" s="27"/>
      <c r="QIU26" s="27"/>
      <c r="QIV26" s="27"/>
      <c r="QIW26" s="27"/>
      <c r="QIX26" s="27"/>
      <c r="QIY26" s="27"/>
      <c r="QIZ26" s="27"/>
      <c r="QJA26" s="27"/>
      <c r="QJB26" s="27"/>
      <c r="QJC26" s="27"/>
      <c r="QJD26" s="27"/>
      <c r="QJE26" s="31"/>
      <c r="QJF26" s="32"/>
      <c r="QJG26" s="34"/>
      <c r="QJH26" s="33"/>
      <c r="QJI26" s="31"/>
      <c r="QJJ26" s="28"/>
      <c r="QJK26" s="28"/>
      <c r="QJL26" s="29"/>
      <c r="QJM26" s="28"/>
      <c r="QJN26" s="27"/>
      <c r="QJO26" s="29"/>
      <c r="QJP26" s="27"/>
      <c r="QJQ26" s="29"/>
      <c r="QJR26" s="27"/>
      <c r="QJS26" s="27"/>
      <c r="QJT26" s="27"/>
      <c r="QJU26" s="27"/>
      <c r="QJV26" s="27"/>
      <c r="QJW26" s="27"/>
      <c r="QJX26" s="27"/>
      <c r="QJY26" s="27"/>
      <c r="QJZ26" s="27"/>
      <c r="QKA26" s="27"/>
      <c r="QKB26" s="27"/>
      <c r="QKC26" s="27"/>
      <c r="QKD26" s="27"/>
      <c r="QKE26" s="27"/>
      <c r="QKF26" s="27"/>
      <c r="QKG26" s="31"/>
      <c r="QKH26" s="32"/>
      <c r="QKI26" s="34"/>
      <c r="QKJ26" s="33"/>
      <c r="QKK26" s="31"/>
      <c r="QKL26" s="28"/>
      <c r="QKM26" s="28"/>
      <c r="QKN26" s="29"/>
      <c r="QKO26" s="28"/>
      <c r="QKP26" s="27"/>
      <c r="QKQ26" s="29"/>
      <c r="QKR26" s="27"/>
      <c r="QKS26" s="29"/>
      <c r="QKT26" s="27"/>
      <c r="QKU26" s="27"/>
      <c r="QKV26" s="27"/>
      <c r="QKW26" s="27"/>
      <c r="QKX26" s="27"/>
      <c r="QKY26" s="27"/>
      <c r="QKZ26" s="27"/>
      <c r="QLA26" s="27"/>
      <c r="QLB26" s="27"/>
      <c r="QLC26" s="27"/>
      <c r="QLD26" s="27"/>
      <c r="QLE26" s="27"/>
      <c r="QLF26" s="27"/>
      <c r="QLG26" s="27"/>
      <c r="QLH26" s="27"/>
      <c r="QLI26" s="31"/>
      <c r="QLJ26" s="32"/>
      <c r="QLK26" s="34"/>
      <c r="QLL26" s="33"/>
      <c r="QLM26" s="31"/>
      <c r="QLN26" s="28"/>
      <c r="QLO26" s="28"/>
      <c r="QLP26" s="29"/>
      <c r="QLQ26" s="28"/>
      <c r="QLR26" s="27"/>
      <c r="QLS26" s="29"/>
      <c r="QLT26" s="27"/>
      <c r="QLU26" s="29"/>
      <c r="QLV26" s="27"/>
      <c r="QLW26" s="27"/>
      <c r="QLX26" s="27"/>
      <c r="QLY26" s="27"/>
      <c r="QLZ26" s="27"/>
      <c r="QMA26" s="27"/>
      <c r="QMB26" s="27"/>
      <c r="QMC26" s="27"/>
      <c r="QMD26" s="27"/>
      <c r="QME26" s="27"/>
      <c r="QMF26" s="27"/>
      <c r="QMG26" s="27"/>
      <c r="QMH26" s="27"/>
      <c r="QMI26" s="27"/>
      <c r="QMJ26" s="27"/>
      <c r="QMK26" s="31"/>
      <c r="QML26" s="32"/>
      <c r="QMM26" s="34"/>
      <c r="QMN26" s="33"/>
      <c r="QMO26" s="31"/>
      <c r="QMP26" s="28"/>
      <c r="QMQ26" s="28"/>
      <c r="QMR26" s="29"/>
      <c r="QMS26" s="28"/>
      <c r="QMT26" s="27"/>
      <c r="QMU26" s="29"/>
      <c r="QMV26" s="27"/>
      <c r="QMW26" s="29"/>
      <c r="QMX26" s="27"/>
      <c r="QMY26" s="27"/>
      <c r="QMZ26" s="27"/>
      <c r="QNA26" s="27"/>
      <c r="QNB26" s="27"/>
      <c r="QNC26" s="27"/>
      <c r="QND26" s="27"/>
      <c r="QNE26" s="27"/>
      <c r="QNF26" s="27"/>
      <c r="QNG26" s="27"/>
      <c r="QNH26" s="27"/>
      <c r="QNI26" s="27"/>
      <c r="QNJ26" s="27"/>
      <c r="QNK26" s="27"/>
      <c r="QNL26" s="27"/>
      <c r="QNM26" s="31"/>
      <c r="QNN26" s="32"/>
      <c r="QNO26" s="34"/>
      <c r="QNP26" s="33"/>
      <c r="QNQ26" s="31"/>
      <c r="QNR26" s="28"/>
      <c r="QNS26" s="28"/>
      <c r="QNT26" s="29"/>
      <c r="QNU26" s="28"/>
      <c r="QNV26" s="27"/>
      <c r="QNW26" s="29"/>
      <c r="QNX26" s="27"/>
      <c r="QNY26" s="29"/>
      <c r="QNZ26" s="27"/>
      <c r="QOA26" s="27"/>
      <c r="QOB26" s="27"/>
      <c r="QOC26" s="27"/>
      <c r="QOD26" s="27"/>
      <c r="QOE26" s="27"/>
      <c r="QOF26" s="27"/>
      <c r="QOG26" s="27"/>
      <c r="QOH26" s="27"/>
      <c r="QOI26" s="27"/>
      <c r="QOJ26" s="27"/>
      <c r="QOK26" s="27"/>
      <c r="QOL26" s="27"/>
      <c r="QOM26" s="27"/>
      <c r="QON26" s="27"/>
      <c r="QOO26" s="31"/>
      <c r="QOP26" s="32"/>
      <c r="QOQ26" s="34"/>
      <c r="QOR26" s="33"/>
      <c r="QOS26" s="31"/>
      <c r="QOT26" s="28"/>
      <c r="QOU26" s="28"/>
      <c r="QOV26" s="29"/>
      <c r="QOW26" s="28"/>
      <c r="QOX26" s="27"/>
      <c r="QOY26" s="29"/>
      <c r="QOZ26" s="27"/>
      <c r="QPA26" s="29"/>
      <c r="QPB26" s="27"/>
      <c r="QPC26" s="27"/>
      <c r="QPD26" s="27"/>
      <c r="QPE26" s="27"/>
      <c r="QPF26" s="27"/>
      <c r="QPG26" s="27"/>
      <c r="QPH26" s="27"/>
      <c r="QPI26" s="27"/>
      <c r="QPJ26" s="27"/>
      <c r="QPK26" s="27"/>
      <c r="QPL26" s="27"/>
      <c r="QPM26" s="27"/>
      <c r="QPN26" s="27"/>
      <c r="QPO26" s="27"/>
      <c r="QPP26" s="27"/>
      <c r="QPQ26" s="31"/>
      <c r="QPR26" s="32"/>
      <c r="QPS26" s="34"/>
      <c r="QPT26" s="33"/>
      <c r="QPU26" s="31"/>
      <c r="QPV26" s="28"/>
      <c r="QPW26" s="28"/>
      <c r="QPX26" s="29"/>
      <c r="QPY26" s="28"/>
      <c r="QPZ26" s="27"/>
      <c r="QQA26" s="29"/>
      <c r="QQB26" s="27"/>
      <c r="QQC26" s="29"/>
      <c r="QQD26" s="27"/>
      <c r="QQE26" s="27"/>
      <c r="QQF26" s="27"/>
      <c r="QQG26" s="27"/>
      <c r="QQH26" s="27"/>
      <c r="QQI26" s="27"/>
      <c r="QQJ26" s="27"/>
      <c r="QQK26" s="27"/>
      <c r="QQL26" s="27"/>
      <c r="QQM26" s="27"/>
      <c r="QQN26" s="27"/>
      <c r="QQO26" s="27"/>
      <c r="QQP26" s="27"/>
      <c r="QQQ26" s="27"/>
      <c r="QQR26" s="27"/>
      <c r="QQS26" s="31"/>
      <c r="QQT26" s="32"/>
      <c r="QQU26" s="34"/>
      <c r="QQV26" s="33"/>
      <c r="QQW26" s="31"/>
      <c r="QQX26" s="28"/>
      <c r="QQY26" s="28"/>
      <c r="QQZ26" s="29"/>
      <c r="QRA26" s="28"/>
      <c r="QRB26" s="27"/>
      <c r="QRC26" s="29"/>
      <c r="QRD26" s="27"/>
      <c r="QRE26" s="29"/>
      <c r="QRF26" s="27"/>
      <c r="QRG26" s="27"/>
      <c r="QRH26" s="27"/>
      <c r="QRI26" s="27"/>
      <c r="QRJ26" s="27"/>
      <c r="QRK26" s="27"/>
      <c r="QRL26" s="27"/>
      <c r="QRM26" s="27"/>
      <c r="QRN26" s="27"/>
      <c r="QRO26" s="27"/>
      <c r="QRP26" s="27"/>
      <c r="QRQ26" s="27"/>
      <c r="QRR26" s="27"/>
      <c r="QRS26" s="27"/>
      <c r="QRT26" s="27"/>
      <c r="QRU26" s="31"/>
      <c r="QRV26" s="32"/>
      <c r="QRW26" s="34"/>
      <c r="QRX26" s="33"/>
      <c r="QRY26" s="31"/>
      <c r="QRZ26" s="28"/>
      <c r="QSA26" s="28"/>
      <c r="QSB26" s="29"/>
      <c r="QSC26" s="28"/>
      <c r="QSD26" s="27"/>
      <c r="QSE26" s="29"/>
      <c r="QSF26" s="27"/>
      <c r="QSG26" s="29"/>
      <c r="QSH26" s="27"/>
      <c r="QSI26" s="27"/>
      <c r="QSJ26" s="27"/>
      <c r="QSK26" s="27"/>
      <c r="QSL26" s="27"/>
      <c r="QSM26" s="27"/>
      <c r="QSN26" s="27"/>
      <c r="QSO26" s="27"/>
      <c r="QSP26" s="27"/>
      <c r="QSQ26" s="27"/>
      <c r="QSR26" s="27"/>
      <c r="QSS26" s="27"/>
      <c r="QST26" s="27"/>
      <c r="QSU26" s="27"/>
      <c r="QSV26" s="27"/>
      <c r="QSW26" s="31"/>
      <c r="QSX26" s="32"/>
      <c r="QSY26" s="34"/>
      <c r="QSZ26" s="33"/>
      <c r="QTA26" s="31"/>
      <c r="QTB26" s="28"/>
      <c r="QTC26" s="28"/>
      <c r="QTD26" s="29"/>
      <c r="QTE26" s="28"/>
      <c r="QTF26" s="27"/>
      <c r="QTG26" s="29"/>
      <c r="QTH26" s="27"/>
      <c r="QTI26" s="29"/>
      <c r="QTJ26" s="27"/>
      <c r="QTK26" s="27"/>
      <c r="QTL26" s="27"/>
      <c r="QTM26" s="27"/>
      <c r="QTN26" s="27"/>
      <c r="QTO26" s="27"/>
      <c r="QTP26" s="27"/>
      <c r="QTQ26" s="27"/>
      <c r="QTR26" s="27"/>
      <c r="QTS26" s="27"/>
      <c r="QTT26" s="27"/>
      <c r="QTU26" s="27"/>
      <c r="QTV26" s="27"/>
      <c r="QTW26" s="27"/>
      <c r="QTX26" s="27"/>
      <c r="QTY26" s="31"/>
      <c r="QTZ26" s="32"/>
      <c r="QUA26" s="34"/>
      <c r="QUB26" s="33"/>
      <c r="QUC26" s="31"/>
      <c r="QUD26" s="28"/>
      <c r="QUE26" s="28"/>
      <c r="QUF26" s="29"/>
      <c r="QUG26" s="28"/>
      <c r="QUH26" s="27"/>
      <c r="QUI26" s="29"/>
      <c r="QUJ26" s="27"/>
      <c r="QUK26" s="29"/>
      <c r="QUL26" s="27"/>
      <c r="QUM26" s="27"/>
      <c r="QUN26" s="27"/>
      <c r="QUO26" s="27"/>
      <c r="QUP26" s="27"/>
      <c r="QUQ26" s="27"/>
      <c r="QUR26" s="27"/>
      <c r="QUS26" s="27"/>
      <c r="QUT26" s="27"/>
      <c r="QUU26" s="27"/>
      <c r="QUV26" s="27"/>
      <c r="QUW26" s="27"/>
      <c r="QUX26" s="27"/>
      <c r="QUY26" s="27"/>
      <c r="QUZ26" s="27"/>
      <c r="QVA26" s="31"/>
      <c r="QVB26" s="32"/>
      <c r="QVC26" s="34"/>
      <c r="QVD26" s="33"/>
      <c r="QVE26" s="31"/>
      <c r="QVF26" s="28"/>
      <c r="QVG26" s="28"/>
      <c r="QVH26" s="29"/>
      <c r="QVI26" s="28"/>
      <c r="QVJ26" s="27"/>
      <c r="QVK26" s="29"/>
      <c r="QVL26" s="27"/>
      <c r="QVM26" s="29"/>
      <c r="QVN26" s="27"/>
      <c r="QVO26" s="27"/>
      <c r="QVP26" s="27"/>
      <c r="QVQ26" s="27"/>
      <c r="QVR26" s="27"/>
      <c r="QVS26" s="27"/>
      <c r="QVT26" s="27"/>
      <c r="QVU26" s="27"/>
      <c r="QVV26" s="27"/>
      <c r="QVW26" s="27"/>
      <c r="QVX26" s="27"/>
      <c r="QVY26" s="27"/>
      <c r="QVZ26" s="27"/>
      <c r="QWA26" s="27"/>
      <c r="QWB26" s="27"/>
      <c r="QWC26" s="31"/>
      <c r="QWD26" s="32"/>
      <c r="QWE26" s="34"/>
      <c r="QWF26" s="33"/>
      <c r="QWG26" s="31"/>
      <c r="QWH26" s="28"/>
      <c r="QWI26" s="28"/>
      <c r="QWJ26" s="29"/>
      <c r="QWK26" s="28"/>
      <c r="QWL26" s="27"/>
      <c r="QWM26" s="29"/>
      <c r="QWN26" s="27"/>
      <c r="QWO26" s="29"/>
      <c r="QWP26" s="27"/>
      <c r="QWQ26" s="27"/>
      <c r="QWR26" s="27"/>
      <c r="QWS26" s="27"/>
      <c r="QWT26" s="27"/>
      <c r="QWU26" s="27"/>
      <c r="QWV26" s="27"/>
      <c r="QWW26" s="27"/>
      <c r="QWX26" s="27"/>
      <c r="QWY26" s="27"/>
      <c r="QWZ26" s="27"/>
      <c r="QXA26" s="27"/>
      <c r="QXB26" s="27"/>
      <c r="QXC26" s="27"/>
      <c r="QXD26" s="27"/>
      <c r="QXE26" s="31"/>
      <c r="QXF26" s="32"/>
      <c r="QXG26" s="34"/>
      <c r="QXH26" s="33"/>
      <c r="QXI26" s="31"/>
      <c r="QXJ26" s="28"/>
      <c r="QXK26" s="28"/>
      <c r="QXL26" s="29"/>
      <c r="QXM26" s="28"/>
      <c r="QXN26" s="27"/>
      <c r="QXO26" s="29"/>
      <c r="QXP26" s="27"/>
      <c r="QXQ26" s="29"/>
      <c r="QXR26" s="27"/>
      <c r="QXS26" s="27"/>
      <c r="QXT26" s="27"/>
      <c r="QXU26" s="27"/>
      <c r="QXV26" s="27"/>
      <c r="QXW26" s="27"/>
      <c r="QXX26" s="27"/>
      <c r="QXY26" s="27"/>
      <c r="QXZ26" s="27"/>
      <c r="QYA26" s="27"/>
      <c r="QYB26" s="27"/>
      <c r="QYC26" s="27"/>
      <c r="QYD26" s="27"/>
      <c r="QYE26" s="27"/>
      <c r="QYF26" s="27"/>
      <c r="QYG26" s="31"/>
      <c r="QYH26" s="32"/>
      <c r="QYI26" s="34"/>
      <c r="QYJ26" s="33"/>
      <c r="QYK26" s="31"/>
      <c r="QYL26" s="28"/>
      <c r="QYM26" s="28"/>
      <c r="QYN26" s="29"/>
      <c r="QYO26" s="28"/>
      <c r="QYP26" s="27"/>
      <c r="QYQ26" s="29"/>
      <c r="QYR26" s="27"/>
      <c r="QYS26" s="29"/>
      <c r="QYT26" s="27"/>
      <c r="QYU26" s="27"/>
      <c r="QYV26" s="27"/>
      <c r="QYW26" s="27"/>
      <c r="QYX26" s="27"/>
      <c r="QYY26" s="27"/>
      <c r="QYZ26" s="27"/>
      <c r="QZA26" s="27"/>
      <c r="QZB26" s="27"/>
      <c r="QZC26" s="27"/>
      <c r="QZD26" s="27"/>
      <c r="QZE26" s="27"/>
      <c r="QZF26" s="27"/>
      <c r="QZG26" s="27"/>
      <c r="QZH26" s="27"/>
      <c r="QZI26" s="31"/>
      <c r="QZJ26" s="32"/>
      <c r="QZK26" s="34"/>
      <c r="QZL26" s="33"/>
      <c r="QZM26" s="31"/>
      <c r="QZN26" s="28"/>
      <c r="QZO26" s="28"/>
      <c r="QZP26" s="29"/>
      <c r="QZQ26" s="28"/>
      <c r="QZR26" s="27"/>
      <c r="QZS26" s="29"/>
      <c r="QZT26" s="27"/>
      <c r="QZU26" s="29"/>
      <c r="QZV26" s="27"/>
      <c r="QZW26" s="27"/>
      <c r="QZX26" s="27"/>
      <c r="QZY26" s="27"/>
      <c r="QZZ26" s="27"/>
      <c r="RAA26" s="27"/>
      <c r="RAB26" s="27"/>
      <c r="RAC26" s="27"/>
      <c r="RAD26" s="27"/>
      <c r="RAE26" s="27"/>
      <c r="RAF26" s="27"/>
      <c r="RAG26" s="27"/>
      <c r="RAH26" s="27"/>
      <c r="RAI26" s="27"/>
      <c r="RAJ26" s="27"/>
      <c r="RAK26" s="31"/>
      <c r="RAL26" s="32"/>
      <c r="RAM26" s="34"/>
      <c r="RAN26" s="33"/>
      <c r="RAO26" s="31"/>
      <c r="RAP26" s="28"/>
      <c r="RAQ26" s="28"/>
      <c r="RAR26" s="29"/>
      <c r="RAS26" s="28"/>
      <c r="RAT26" s="27"/>
      <c r="RAU26" s="29"/>
      <c r="RAV26" s="27"/>
      <c r="RAW26" s="29"/>
      <c r="RAX26" s="27"/>
      <c r="RAY26" s="27"/>
      <c r="RAZ26" s="27"/>
      <c r="RBA26" s="27"/>
      <c r="RBB26" s="27"/>
      <c r="RBC26" s="27"/>
      <c r="RBD26" s="27"/>
      <c r="RBE26" s="27"/>
      <c r="RBF26" s="27"/>
      <c r="RBG26" s="27"/>
      <c r="RBH26" s="27"/>
      <c r="RBI26" s="27"/>
      <c r="RBJ26" s="27"/>
      <c r="RBK26" s="27"/>
      <c r="RBL26" s="27"/>
      <c r="RBM26" s="31"/>
      <c r="RBN26" s="32"/>
      <c r="RBO26" s="34"/>
      <c r="RBP26" s="33"/>
      <c r="RBQ26" s="31"/>
      <c r="RBR26" s="28"/>
      <c r="RBS26" s="28"/>
      <c r="RBT26" s="29"/>
      <c r="RBU26" s="28"/>
      <c r="RBV26" s="27"/>
      <c r="RBW26" s="29"/>
      <c r="RBX26" s="27"/>
      <c r="RBY26" s="29"/>
      <c r="RBZ26" s="27"/>
      <c r="RCA26" s="27"/>
      <c r="RCB26" s="27"/>
      <c r="RCC26" s="27"/>
      <c r="RCD26" s="27"/>
      <c r="RCE26" s="27"/>
      <c r="RCF26" s="27"/>
      <c r="RCG26" s="27"/>
      <c r="RCH26" s="27"/>
      <c r="RCI26" s="27"/>
      <c r="RCJ26" s="27"/>
      <c r="RCK26" s="27"/>
      <c r="RCL26" s="27"/>
      <c r="RCM26" s="27"/>
      <c r="RCN26" s="27"/>
      <c r="RCO26" s="31"/>
      <c r="RCP26" s="32"/>
      <c r="RCQ26" s="34"/>
      <c r="RCR26" s="33"/>
      <c r="RCS26" s="31"/>
      <c r="RCT26" s="28"/>
      <c r="RCU26" s="28"/>
      <c r="RCV26" s="29"/>
      <c r="RCW26" s="28"/>
      <c r="RCX26" s="27"/>
      <c r="RCY26" s="29"/>
      <c r="RCZ26" s="27"/>
      <c r="RDA26" s="29"/>
      <c r="RDB26" s="27"/>
      <c r="RDC26" s="27"/>
      <c r="RDD26" s="27"/>
      <c r="RDE26" s="27"/>
      <c r="RDF26" s="27"/>
      <c r="RDG26" s="27"/>
      <c r="RDH26" s="27"/>
      <c r="RDI26" s="27"/>
      <c r="RDJ26" s="27"/>
      <c r="RDK26" s="27"/>
      <c r="RDL26" s="27"/>
      <c r="RDM26" s="27"/>
      <c r="RDN26" s="27"/>
      <c r="RDO26" s="27"/>
      <c r="RDP26" s="27"/>
      <c r="RDQ26" s="31"/>
      <c r="RDR26" s="32"/>
      <c r="RDS26" s="34"/>
      <c r="RDT26" s="33"/>
      <c r="RDU26" s="31"/>
      <c r="RDV26" s="28"/>
      <c r="RDW26" s="28"/>
      <c r="RDX26" s="29"/>
      <c r="RDY26" s="28"/>
      <c r="RDZ26" s="27"/>
      <c r="REA26" s="29"/>
      <c r="REB26" s="27"/>
      <c r="REC26" s="29"/>
      <c r="RED26" s="27"/>
      <c r="REE26" s="27"/>
      <c r="REF26" s="27"/>
      <c r="REG26" s="27"/>
      <c r="REH26" s="27"/>
      <c r="REI26" s="27"/>
      <c r="REJ26" s="27"/>
      <c r="REK26" s="27"/>
      <c r="REL26" s="27"/>
      <c r="REM26" s="27"/>
      <c r="REN26" s="27"/>
      <c r="REO26" s="27"/>
      <c r="REP26" s="27"/>
      <c r="REQ26" s="27"/>
      <c r="RER26" s="27"/>
      <c r="RES26" s="31"/>
      <c r="RET26" s="32"/>
      <c r="REU26" s="34"/>
      <c r="REV26" s="33"/>
      <c r="REW26" s="31"/>
      <c r="REX26" s="28"/>
      <c r="REY26" s="28"/>
      <c r="REZ26" s="29"/>
      <c r="RFA26" s="28"/>
      <c r="RFB26" s="27"/>
      <c r="RFC26" s="29"/>
      <c r="RFD26" s="27"/>
      <c r="RFE26" s="29"/>
      <c r="RFF26" s="27"/>
      <c r="RFG26" s="27"/>
      <c r="RFH26" s="27"/>
      <c r="RFI26" s="27"/>
      <c r="RFJ26" s="27"/>
      <c r="RFK26" s="27"/>
      <c r="RFL26" s="27"/>
      <c r="RFM26" s="27"/>
      <c r="RFN26" s="27"/>
      <c r="RFO26" s="27"/>
      <c r="RFP26" s="27"/>
      <c r="RFQ26" s="27"/>
      <c r="RFR26" s="27"/>
      <c r="RFS26" s="27"/>
      <c r="RFT26" s="27"/>
      <c r="RFU26" s="31"/>
      <c r="RFV26" s="32"/>
      <c r="RFW26" s="34"/>
      <c r="RFX26" s="33"/>
      <c r="RFY26" s="31"/>
      <c r="RFZ26" s="28"/>
      <c r="RGA26" s="28"/>
      <c r="RGB26" s="29"/>
      <c r="RGC26" s="28"/>
      <c r="RGD26" s="27"/>
      <c r="RGE26" s="29"/>
      <c r="RGF26" s="27"/>
      <c r="RGG26" s="29"/>
      <c r="RGH26" s="27"/>
      <c r="RGI26" s="27"/>
      <c r="RGJ26" s="27"/>
      <c r="RGK26" s="27"/>
      <c r="RGL26" s="27"/>
      <c r="RGM26" s="27"/>
      <c r="RGN26" s="27"/>
      <c r="RGO26" s="27"/>
      <c r="RGP26" s="27"/>
      <c r="RGQ26" s="27"/>
      <c r="RGR26" s="27"/>
      <c r="RGS26" s="27"/>
      <c r="RGT26" s="27"/>
      <c r="RGU26" s="27"/>
      <c r="RGV26" s="27"/>
      <c r="RGW26" s="31"/>
      <c r="RGX26" s="32"/>
      <c r="RGY26" s="34"/>
      <c r="RGZ26" s="33"/>
      <c r="RHA26" s="31"/>
      <c r="RHB26" s="28"/>
      <c r="RHC26" s="28"/>
      <c r="RHD26" s="29"/>
      <c r="RHE26" s="28"/>
      <c r="RHF26" s="27"/>
      <c r="RHG26" s="29"/>
      <c r="RHH26" s="27"/>
      <c r="RHI26" s="29"/>
      <c r="RHJ26" s="27"/>
      <c r="RHK26" s="27"/>
      <c r="RHL26" s="27"/>
      <c r="RHM26" s="27"/>
      <c r="RHN26" s="27"/>
      <c r="RHO26" s="27"/>
      <c r="RHP26" s="27"/>
      <c r="RHQ26" s="27"/>
      <c r="RHR26" s="27"/>
      <c r="RHS26" s="27"/>
      <c r="RHT26" s="27"/>
      <c r="RHU26" s="27"/>
      <c r="RHV26" s="27"/>
      <c r="RHW26" s="27"/>
      <c r="RHX26" s="27"/>
      <c r="RHY26" s="31"/>
      <c r="RHZ26" s="32"/>
      <c r="RIA26" s="34"/>
      <c r="RIB26" s="33"/>
      <c r="RIC26" s="31"/>
      <c r="RID26" s="28"/>
      <c r="RIE26" s="28"/>
      <c r="RIF26" s="29"/>
      <c r="RIG26" s="28"/>
      <c r="RIH26" s="27"/>
      <c r="RII26" s="29"/>
      <c r="RIJ26" s="27"/>
      <c r="RIK26" s="29"/>
      <c r="RIL26" s="27"/>
      <c r="RIM26" s="27"/>
      <c r="RIN26" s="27"/>
      <c r="RIO26" s="27"/>
      <c r="RIP26" s="27"/>
      <c r="RIQ26" s="27"/>
      <c r="RIR26" s="27"/>
      <c r="RIS26" s="27"/>
      <c r="RIT26" s="27"/>
      <c r="RIU26" s="27"/>
      <c r="RIV26" s="27"/>
      <c r="RIW26" s="27"/>
      <c r="RIX26" s="27"/>
      <c r="RIY26" s="27"/>
      <c r="RIZ26" s="27"/>
      <c r="RJA26" s="31"/>
      <c r="RJB26" s="32"/>
      <c r="RJC26" s="34"/>
      <c r="RJD26" s="33"/>
      <c r="RJE26" s="31"/>
      <c r="RJF26" s="28"/>
      <c r="RJG26" s="28"/>
      <c r="RJH26" s="29"/>
      <c r="RJI26" s="28"/>
      <c r="RJJ26" s="27"/>
      <c r="RJK26" s="29"/>
      <c r="RJL26" s="27"/>
      <c r="RJM26" s="29"/>
      <c r="RJN26" s="27"/>
      <c r="RJO26" s="27"/>
      <c r="RJP26" s="27"/>
      <c r="RJQ26" s="27"/>
      <c r="RJR26" s="27"/>
      <c r="RJS26" s="27"/>
      <c r="RJT26" s="27"/>
      <c r="RJU26" s="27"/>
      <c r="RJV26" s="27"/>
      <c r="RJW26" s="27"/>
      <c r="RJX26" s="27"/>
      <c r="RJY26" s="27"/>
      <c r="RJZ26" s="27"/>
      <c r="RKA26" s="27"/>
      <c r="RKB26" s="27"/>
      <c r="RKC26" s="31"/>
      <c r="RKD26" s="32"/>
      <c r="RKE26" s="34"/>
      <c r="RKF26" s="33"/>
      <c r="RKG26" s="31"/>
      <c r="RKH26" s="28"/>
      <c r="RKI26" s="28"/>
      <c r="RKJ26" s="29"/>
      <c r="RKK26" s="28"/>
      <c r="RKL26" s="27"/>
      <c r="RKM26" s="29"/>
      <c r="RKN26" s="27"/>
      <c r="RKO26" s="29"/>
      <c r="RKP26" s="27"/>
      <c r="RKQ26" s="27"/>
      <c r="RKR26" s="27"/>
      <c r="RKS26" s="27"/>
      <c r="RKT26" s="27"/>
      <c r="RKU26" s="27"/>
      <c r="RKV26" s="27"/>
      <c r="RKW26" s="27"/>
      <c r="RKX26" s="27"/>
      <c r="RKY26" s="27"/>
      <c r="RKZ26" s="27"/>
      <c r="RLA26" s="27"/>
      <c r="RLB26" s="27"/>
      <c r="RLC26" s="27"/>
      <c r="RLD26" s="27"/>
      <c r="RLE26" s="31"/>
      <c r="RLF26" s="32"/>
      <c r="RLG26" s="34"/>
      <c r="RLH26" s="33"/>
      <c r="RLI26" s="31"/>
      <c r="RLJ26" s="28"/>
      <c r="RLK26" s="28"/>
      <c r="RLL26" s="29"/>
      <c r="RLM26" s="28"/>
      <c r="RLN26" s="27"/>
      <c r="RLO26" s="29"/>
      <c r="RLP26" s="27"/>
      <c r="RLQ26" s="29"/>
      <c r="RLR26" s="27"/>
      <c r="RLS26" s="27"/>
      <c r="RLT26" s="27"/>
      <c r="RLU26" s="27"/>
      <c r="RLV26" s="27"/>
      <c r="RLW26" s="27"/>
      <c r="RLX26" s="27"/>
      <c r="RLY26" s="27"/>
      <c r="RLZ26" s="27"/>
      <c r="RMA26" s="27"/>
      <c r="RMB26" s="27"/>
      <c r="RMC26" s="27"/>
      <c r="RMD26" s="27"/>
      <c r="RME26" s="27"/>
      <c r="RMF26" s="27"/>
      <c r="RMG26" s="31"/>
      <c r="RMH26" s="32"/>
      <c r="RMI26" s="34"/>
      <c r="RMJ26" s="33"/>
      <c r="RMK26" s="31"/>
      <c r="RML26" s="28"/>
      <c r="RMM26" s="28"/>
      <c r="RMN26" s="29"/>
      <c r="RMO26" s="28"/>
      <c r="RMP26" s="27"/>
      <c r="RMQ26" s="29"/>
      <c r="RMR26" s="27"/>
      <c r="RMS26" s="29"/>
      <c r="RMT26" s="27"/>
      <c r="RMU26" s="27"/>
      <c r="RMV26" s="27"/>
      <c r="RMW26" s="27"/>
      <c r="RMX26" s="27"/>
      <c r="RMY26" s="27"/>
      <c r="RMZ26" s="27"/>
      <c r="RNA26" s="27"/>
      <c r="RNB26" s="27"/>
      <c r="RNC26" s="27"/>
      <c r="RND26" s="27"/>
      <c r="RNE26" s="27"/>
      <c r="RNF26" s="27"/>
      <c r="RNG26" s="27"/>
      <c r="RNH26" s="27"/>
      <c r="RNI26" s="31"/>
      <c r="RNJ26" s="32"/>
      <c r="RNK26" s="34"/>
      <c r="RNL26" s="33"/>
      <c r="RNM26" s="31"/>
      <c r="RNN26" s="28"/>
      <c r="RNO26" s="28"/>
      <c r="RNP26" s="29"/>
      <c r="RNQ26" s="28"/>
      <c r="RNR26" s="27"/>
      <c r="RNS26" s="29"/>
      <c r="RNT26" s="27"/>
      <c r="RNU26" s="29"/>
      <c r="RNV26" s="27"/>
      <c r="RNW26" s="27"/>
      <c r="RNX26" s="27"/>
      <c r="RNY26" s="27"/>
      <c r="RNZ26" s="27"/>
      <c r="ROA26" s="27"/>
      <c r="ROB26" s="27"/>
      <c r="ROC26" s="27"/>
      <c r="ROD26" s="27"/>
      <c r="ROE26" s="27"/>
      <c r="ROF26" s="27"/>
      <c r="ROG26" s="27"/>
      <c r="ROH26" s="27"/>
      <c r="ROI26" s="27"/>
      <c r="ROJ26" s="27"/>
      <c r="ROK26" s="31"/>
      <c r="ROL26" s="32"/>
      <c r="ROM26" s="34"/>
      <c r="RON26" s="33"/>
      <c r="ROO26" s="31"/>
      <c r="ROP26" s="28"/>
      <c r="ROQ26" s="28"/>
      <c r="ROR26" s="29"/>
      <c r="ROS26" s="28"/>
      <c r="ROT26" s="27"/>
      <c r="ROU26" s="29"/>
      <c r="ROV26" s="27"/>
      <c r="ROW26" s="29"/>
      <c r="ROX26" s="27"/>
      <c r="ROY26" s="27"/>
      <c r="ROZ26" s="27"/>
      <c r="RPA26" s="27"/>
      <c r="RPB26" s="27"/>
      <c r="RPC26" s="27"/>
      <c r="RPD26" s="27"/>
      <c r="RPE26" s="27"/>
      <c r="RPF26" s="27"/>
      <c r="RPG26" s="27"/>
      <c r="RPH26" s="27"/>
      <c r="RPI26" s="27"/>
      <c r="RPJ26" s="27"/>
      <c r="RPK26" s="27"/>
      <c r="RPL26" s="27"/>
      <c r="RPM26" s="31"/>
      <c r="RPN26" s="32"/>
      <c r="RPO26" s="34"/>
      <c r="RPP26" s="33"/>
      <c r="RPQ26" s="31"/>
      <c r="RPR26" s="28"/>
      <c r="RPS26" s="28"/>
      <c r="RPT26" s="29"/>
      <c r="RPU26" s="28"/>
      <c r="RPV26" s="27"/>
      <c r="RPW26" s="29"/>
      <c r="RPX26" s="27"/>
      <c r="RPY26" s="29"/>
      <c r="RPZ26" s="27"/>
      <c r="RQA26" s="27"/>
      <c r="RQB26" s="27"/>
      <c r="RQC26" s="27"/>
      <c r="RQD26" s="27"/>
      <c r="RQE26" s="27"/>
      <c r="RQF26" s="27"/>
      <c r="RQG26" s="27"/>
      <c r="RQH26" s="27"/>
      <c r="RQI26" s="27"/>
      <c r="RQJ26" s="27"/>
      <c r="RQK26" s="27"/>
      <c r="RQL26" s="27"/>
      <c r="RQM26" s="27"/>
      <c r="RQN26" s="27"/>
      <c r="RQO26" s="31"/>
      <c r="RQP26" s="32"/>
      <c r="RQQ26" s="34"/>
      <c r="RQR26" s="33"/>
      <c r="RQS26" s="31"/>
      <c r="RQT26" s="28"/>
      <c r="RQU26" s="28"/>
      <c r="RQV26" s="29"/>
      <c r="RQW26" s="28"/>
      <c r="RQX26" s="27"/>
      <c r="RQY26" s="29"/>
      <c r="RQZ26" s="27"/>
      <c r="RRA26" s="29"/>
      <c r="RRB26" s="27"/>
      <c r="RRC26" s="27"/>
      <c r="RRD26" s="27"/>
      <c r="RRE26" s="27"/>
      <c r="RRF26" s="27"/>
      <c r="RRG26" s="27"/>
      <c r="RRH26" s="27"/>
      <c r="RRI26" s="27"/>
      <c r="RRJ26" s="27"/>
      <c r="RRK26" s="27"/>
      <c r="RRL26" s="27"/>
      <c r="RRM26" s="27"/>
      <c r="RRN26" s="27"/>
      <c r="RRO26" s="27"/>
      <c r="RRP26" s="27"/>
      <c r="RRQ26" s="31"/>
      <c r="RRR26" s="32"/>
      <c r="RRS26" s="34"/>
      <c r="RRT26" s="33"/>
      <c r="RRU26" s="31"/>
      <c r="RRV26" s="28"/>
      <c r="RRW26" s="28"/>
      <c r="RRX26" s="29"/>
      <c r="RRY26" s="28"/>
      <c r="RRZ26" s="27"/>
      <c r="RSA26" s="29"/>
      <c r="RSB26" s="27"/>
      <c r="RSC26" s="29"/>
      <c r="RSD26" s="27"/>
      <c r="RSE26" s="27"/>
      <c r="RSF26" s="27"/>
      <c r="RSG26" s="27"/>
      <c r="RSH26" s="27"/>
      <c r="RSI26" s="27"/>
      <c r="RSJ26" s="27"/>
      <c r="RSK26" s="27"/>
      <c r="RSL26" s="27"/>
      <c r="RSM26" s="27"/>
      <c r="RSN26" s="27"/>
      <c r="RSO26" s="27"/>
      <c r="RSP26" s="27"/>
      <c r="RSQ26" s="27"/>
      <c r="RSR26" s="27"/>
      <c r="RSS26" s="31"/>
      <c r="RST26" s="32"/>
      <c r="RSU26" s="34"/>
      <c r="RSV26" s="33"/>
      <c r="RSW26" s="31"/>
      <c r="RSX26" s="28"/>
      <c r="RSY26" s="28"/>
      <c r="RSZ26" s="29"/>
      <c r="RTA26" s="28"/>
      <c r="RTB26" s="27"/>
      <c r="RTC26" s="29"/>
      <c r="RTD26" s="27"/>
      <c r="RTE26" s="29"/>
      <c r="RTF26" s="27"/>
      <c r="RTG26" s="27"/>
      <c r="RTH26" s="27"/>
      <c r="RTI26" s="27"/>
      <c r="RTJ26" s="27"/>
      <c r="RTK26" s="27"/>
      <c r="RTL26" s="27"/>
      <c r="RTM26" s="27"/>
      <c r="RTN26" s="27"/>
      <c r="RTO26" s="27"/>
      <c r="RTP26" s="27"/>
      <c r="RTQ26" s="27"/>
      <c r="RTR26" s="27"/>
      <c r="RTS26" s="27"/>
      <c r="RTT26" s="27"/>
      <c r="RTU26" s="31"/>
      <c r="RTV26" s="32"/>
      <c r="RTW26" s="34"/>
      <c r="RTX26" s="33"/>
      <c r="RTY26" s="31"/>
      <c r="RTZ26" s="28"/>
      <c r="RUA26" s="28"/>
      <c r="RUB26" s="29"/>
      <c r="RUC26" s="28"/>
      <c r="RUD26" s="27"/>
      <c r="RUE26" s="29"/>
      <c r="RUF26" s="27"/>
      <c r="RUG26" s="29"/>
      <c r="RUH26" s="27"/>
      <c r="RUI26" s="27"/>
      <c r="RUJ26" s="27"/>
      <c r="RUK26" s="27"/>
      <c r="RUL26" s="27"/>
      <c r="RUM26" s="27"/>
      <c r="RUN26" s="27"/>
      <c r="RUO26" s="27"/>
      <c r="RUP26" s="27"/>
      <c r="RUQ26" s="27"/>
      <c r="RUR26" s="27"/>
      <c r="RUS26" s="27"/>
      <c r="RUT26" s="27"/>
      <c r="RUU26" s="27"/>
      <c r="RUV26" s="27"/>
      <c r="RUW26" s="31"/>
      <c r="RUX26" s="32"/>
      <c r="RUY26" s="34"/>
      <c r="RUZ26" s="33"/>
      <c r="RVA26" s="31"/>
      <c r="RVB26" s="28"/>
      <c r="RVC26" s="28"/>
      <c r="RVD26" s="29"/>
      <c r="RVE26" s="28"/>
      <c r="RVF26" s="27"/>
      <c r="RVG26" s="29"/>
      <c r="RVH26" s="27"/>
      <c r="RVI26" s="29"/>
      <c r="RVJ26" s="27"/>
      <c r="RVK26" s="27"/>
      <c r="RVL26" s="27"/>
      <c r="RVM26" s="27"/>
      <c r="RVN26" s="27"/>
      <c r="RVO26" s="27"/>
      <c r="RVP26" s="27"/>
      <c r="RVQ26" s="27"/>
      <c r="RVR26" s="27"/>
      <c r="RVS26" s="27"/>
      <c r="RVT26" s="27"/>
      <c r="RVU26" s="27"/>
      <c r="RVV26" s="27"/>
      <c r="RVW26" s="27"/>
      <c r="RVX26" s="27"/>
      <c r="RVY26" s="31"/>
      <c r="RVZ26" s="32"/>
      <c r="RWA26" s="34"/>
      <c r="RWB26" s="33"/>
      <c r="RWC26" s="31"/>
      <c r="RWD26" s="28"/>
      <c r="RWE26" s="28"/>
      <c r="RWF26" s="29"/>
      <c r="RWG26" s="28"/>
      <c r="RWH26" s="27"/>
      <c r="RWI26" s="29"/>
      <c r="RWJ26" s="27"/>
      <c r="RWK26" s="29"/>
      <c r="RWL26" s="27"/>
      <c r="RWM26" s="27"/>
      <c r="RWN26" s="27"/>
      <c r="RWO26" s="27"/>
      <c r="RWP26" s="27"/>
      <c r="RWQ26" s="27"/>
      <c r="RWR26" s="27"/>
      <c r="RWS26" s="27"/>
      <c r="RWT26" s="27"/>
      <c r="RWU26" s="27"/>
      <c r="RWV26" s="27"/>
      <c r="RWW26" s="27"/>
      <c r="RWX26" s="27"/>
      <c r="RWY26" s="27"/>
      <c r="RWZ26" s="27"/>
      <c r="RXA26" s="31"/>
      <c r="RXB26" s="32"/>
      <c r="RXC26" s="34"/>
      <c r="RXD26" s="33"/>
      <c r="RXE26" s="31"/>
      <c r="RXF26" s="28"/>
      <c r="RXG26" s="28"/>
      <c r="RXH26" s="29"/>
      <c r="RXI26" s="28"/>
      <c r="RXJ26" s="27"/>
      <c r="RXK26" s="29"/>
      <c r="RXL26" s="27"/>
      <c r="RXM26" s="29"/>
      <c r="RXN26" s="27"/>
      <c r="RXO26" s="27"/>
      <c r="RXP26" s="27"/>
      <c r="RXQ26" s="27"/>
      <c r="RXR26" s="27"/>
      <c r="RXS26" s="27"/>
      <c r="RXT26" s="27"/>
      <c r="RXU26" s="27"/>
      <c r="RXV26" s="27"/>
      <c r="RXW26" s="27"/>
      <c r="RXX26" s="27"/>
      <c r="RXY26" s="27"/>
      <c r="RXZ26" s="27"/>
      <c r="RYA26" s="27"/>
      <c r="RYB26" s="27"/>
      <c r="RYC26" s="31"/>
      <c r="RYD26" s="32"/>
      <c r="RYE26" s="34"/>
      <c r="RYF26" s="33"/>
      <c r="RYG26" s="31"/>
      <c r="RYH26" s="28"/>
      <c r="RYI26" s="28"/>
      <c r="RYJ26" s="29"/>
      <c r="RYK26" s="28"/>
      <c r="RYL26" s="27"/>
      <c r="RYM26" s="29"/>
      <c r="RYN26" s="27"/>
      <c r="RYO26" s="29"/>
      <c r="RYP26" s="27"/>
      <c r="RYQ26" s="27"/>
      <c r="RYR26" s="27"/>
      <c r="RYS26" s="27"/>
      <c r="RYT26" s="27"/>
      <c r="RYU26" s="27"/>
      <c r="RYV26" s="27"/>
      <c r="RYW26" s="27"/>
      <c r="RYX26" s="27"/>
      <c r="RYY26" s="27"/>
      <c r="RYZ26" s="27"/>
      <c r="RZA26" s="27"/>
      <c r="RZB26" s="27"/>
      <c r="RZC26" s="27"/>
      <c r="RZD26" s="27"/>
      <c r="RZE26" s="31"/>
      <c r="RZF26" s="32"/>
      <c r="RZG26" s="34"/>
      <c r="RZH26" s="33"/>
      <c r="RZI26" s="31"/>
      <c r="RZJ26" s="28"/>
      <c r="RZK26" s="28"/>
      <c r="RZL26" s="29"/>
      <c r="RZM26" s="28"/>
      <c r="RZN26" s="27"/>
      <c r="RZO26" s="29"/>
      <c r="RZP26" s="27"/>
      <c r="RZQ26" s="29"/>
      <c r="RZR26" s="27"/>
      <c r="RZS26" s="27"/>
      <c r="RZT26" s="27"/>
      <c r="RZU26" s="27"/>
      <c r="RZV26" s="27"/>
      <c r="RZW26" s="27"/>
      <c r="RZX26" s="27"/>
      <c r="RZY26" s="27"/>
      <c r="RZZ26" s="27"/>
      <c r="SAA26" s="27"/>
      <c r="SAB26" s="27"/>
      <c r="SAC26" s="27"/>
      <c r="SAD26" s="27"/>
      <c r="SAE26" s="27"/>
      <c r="SAF26" s="27"/>
      <c r="SAG26" s="31"/>
      <c r="SAH26" s="32"/>
      <c r="SAI26" s="34"/>
      <c r="SAJ26" s="33"/>
      <c r="SAK26" s="31"/>
      <c r="SAL26" s="28"/>
      <c r="SAM26" s="28"/>
      <c r="SAN26" s="29"/>
      <c r="SAO26" s="28"/>
      <c r="SAP26" s="27"/>
      <c r="SAQ26" s="29"/>
      <c r="SAR26" s="27"/>
      <c r="SAS26" s="29"/>
      <c r="SAT26" s="27"/>
      <c r="SAU26" s="27"/>
      <c r="SAV26" s="27"/>
      <c r="SAW26" s="27"/>
      <c r="SAX26" s="27"/>
      <c r="SAY26" s="27"/>
      <c r="SAZ26" s="27"/>
      <c r="SBA26" s="27"/>
      <c r="SBB26" s="27"/>
      <c r="SBC26" s="27"/>
      <c r="SBD26" s="27"/>
      <c r="SBE26" s="27"/>
      <c r="SBF26" s="27"/>
      <c r="SBG26" s="27"/>
      <c r="SBH26" s="27"/>
      <c r="SBI26" s="31"/>
      <c r="SBJ26" s="32"/>
      <c r="SBK26" s="34"/>
      <c r="SBL26" s="33"/>
      <c r="SBM26" s="31"/>
      <c r="SBN26" s="28"/>
      <c r="SBO26" s="28"/>
      <c r="SBP26" s="29"/>
      <c r="SBQ26" s="28"/>
      <c r="SBR26" s="27"/>
      <c r="SBS26" s="29"/>
      <c r="SBT26" s="27"/>
      <c r="SBU26" s="29"/>
      <c r="SBV26" s="27"/>
      <c r="SBW26" s="27"/>
      <c r="SBX26" s="27"/>
      <c r="SBY26" s="27"/>
      <c r="SBZ26" s="27"/>
      <c r="SCA26" s="27"/>
      <c r="SCB26" s="27"/>
      <c r="SCC26" s="27"/>
      <c r="SCD26" s="27"/>
      <c r="SCE26" s="27"/>
      <c r="SCF26" s="27"/>
      <c r="SCG26" s="27"/>
      <c r="SCH26" s="27"/>
      <c r="SCI26" s="27"/>
      <c r="SCJ26" s="27"/>
      <c r="SCK26" s="31"/>
      <c r="SCL26" s="32"/>
      <c r="SCM26" s="34"/>
      <c r="SCN26" s="33"/>
      <c r="SCO26" s="31"/>
      <c r="SCP26" s="28"/>
      <c r="SCQ26" s="28"/>
      <c r="SCR26" s="29"/>
      <c r="SCS26" s="28"/>
      <c r="SCT26" s="27"/>
      <c r="SCU26" s="29"/>
      <c r="SCV26" s="27"/>
      <c r="SCW26" s="29"/>
      <c r="SCX26" s="27"/>
      <c r="SCY26" s="27"/>
      <c r="SCZ26" s="27"/>
      <c r="SDA26" s="27"/>
      <c r="SDB26" s="27"/>
      <c r="SDC26" s="27"/>
      <c r="SDD26" s="27"/>
      <c r="SDE26" s="27"/>
      <c r="SDF26" s="27"/>
      <c r="SDG26" s="27"/>
      <c r="SDH26" s="27"/>
      <c r="SDI26" s="27"/>
      <c r="SDJ26" s="27"/>
      <c r="SDK26" s="27"/>
      <c r="SDL26" s="27"/>
      <c r="SDM26" s="31"/>
      <c r="SDN26" s="32"/>
      <c r="SDO26" s="34"/>
      <c r="SDP26" s="33"/>
      <c r="SDQ26" s="31"/>
      <c r="SDR26" s="28"/>
      <c r="SDS26" s="28"/>
      <c r="SDT26" s="29"/>
      <c r="SDU26" s="28"/>
      <c r="SDV26" s="27"/>
      <c r="SDW26" s="29"/>
      <c r="SDX26" s="27"/>
      <c r="SDY26" s="29"/>
      <c r="SDZ26" s="27"/>
      <c r="SEA26" s="27"/>
      <c r="SEB26" s="27"/>
      <c r="SEC26" s="27"/>
      <c r="SED26" s="27"/>
      <c r="SEE26" s="27"/>
      <c r="SEF26" s="27"/>
      <c r="SEG26" s="27"/>
      <c r="SEH26" s="27"/>
      <c r="SEI26" s="27"/>
      <c r="SEJ26" s="27"/>
      <c r="SEK26" s="27"/>
      <c r="SEL26" s="27"/>
      <c r="SEM26" s="27"/>
      <c r="SEN26" s="27"/>
      <c r="SEO26" s="31"/>
      <c r="SEP26" s="32"/>
      <c r="SEQ26" s="34"/>
      <c r="SER26" s="33"/>
      <c r="SES26" s="31"/>
      <c r="SET26" s="28"/>
      <c r="SEU26" s="28"/>
      <c r="SEV26" s="29"/>
      <c r="SEW26" s="28"/>
      <c r="SEX26" s="27"/>
      <c r="SEY26" s="29"/>
      <c r="SEZ26" s="27"/>
      <c r="SFA26" s="29"/>
      <c r="SFB26" s="27"/>
      <c r="SFC26" s="27"/>
      <c r="SFD26" s="27"/>
      <c r="SFE26" s="27"/>
      <c r="SFF26" s="27"/>
      <c r="SFG26" s="27"/>
      <c r="SFH26" s="27"/>
      <c r="SFI26" s="27"/>
      <c r="SFJ26" s="27"/>
      <c r="SFK26" s="27"/>
      <c r="SFL26" s="27"/>
      <c r="SFM26" s="27"/>
      <c r="SFN26" s="27"/>
      <c r="SFO26" s="27"/>
      <c r="SFP26" s="27"/>
      <c r="SFQ26" s="31"/>
      <c r="SFR26" s="32"/>
      <c r="SFS26" s="34"/>
      <c r="SFT26" s="33"/>
      <c r="SFU26" s="31"/>
      <c r="SFV26" s="28"/>
      <c r="SFW26" s="28"/>
      <c r="SFX26" s="29"/>
      <c r="SFY26" s="28"/>
      <c r="SFZ26" s="27"/>
      <c r="SGA26" s="29"/>
      <c r="SGB26" s="27"/>
      <c r="SGC26" s="29"/>
      <c r="SGD26" s="27"/>
      <c r="SGE26" s="27"/>
      <c r="SGF26" s="27"/>
      <c r="SGG26" s="27"/>
      <c r="SGH26" s="27"/>
      <c r="SGI26" s="27"/>
      <c r="SGJ26" s="27"/>
      <c r="SGK26" s="27"/>
      <c r="SGL26" s="27"/>
      <c r="SGM26" s="27"/>
      <c r="SGN26" s="27"/>
      <c r="SGO26" s="27"/>
      <c r="SGP26" s="27"/>
      <c r="SGQ26" s="27"/>
      <c r="SGR26" s="27"/>
      <c r="SGS26" s="31"/>
      <c r="SGT26" s="32"/>
      <c r="SGU26" s="34"/>
      <c r="SGV26" s="33"/>
      <c r="SGW26" s="31"/>
      <c r="SGX26" s="28"/>
      <c r="SGY26" s="28"/>
      <c r="SGZ26" s="29"/>
      <c r="SHA26" s="28"/>
      <c r="SHB26" s="27"/>
      <c r="SHC26" s="29"/>
      <c r="SHD26" s="27"/>
      <c r="SHE26" s="29"/>
      <c r="SHF26" s="27"/>
      <c r="SHG26" s="27"/>
      <c r="SHH26" s="27"/>
      <c r="SHI26" s="27"/>
      <c r="SHJ26" s="27"/>
      <c r="SHK26" s="27"/>
      <c r="SHL26" s="27"/>
      <c r="SHM26" s="27"/>
      <c r="SHN26" s="27"/>
      <c r="SHO26" s="27"/>
      <c r="SHP26" s="27"/>
      <c r="SHQ26" s="27"/>
      <c r="SHR26" s="27"/>
      <c r="SHS26" s="27"/>
      <c r="SHT26" s="27"/>
      <c r="SHU26" s="31"/>
      <c r="SHV26" s="32"/>
      <c r="SHW26" s="34"/>
      <c r="SHX26" s="33"/>
      <c r="SHY26" s="31"/>
      <c r="SHZ26" s="28"/>
      <c r="SIA26" s="28"/>
      <c r="SIB26" s="29"/>
      <c r="SIC26" s="28"/>
      <c r="SID26" s="27"/>
      <c r="SIE26" s="29"/>
      <c r="SIF26" s="27"/>
      <c r="SIG26" s="29"/>
      <c r="SIH26" s="27"/>
      <c r="SII26" s="27"/>
      <c r="SIJ26" s="27"/>
      <c r="SIK26" s="27"/>
      <c r="SIL26" s="27"/>
      <c r="SIM26" s="27"/>
      <c r="SIN26" s="27"/>
      <c r="SIO26" s="27"/>
      <c r="SIP26" s="27"/>
      <c r="SIQ26" s="27"/>
      <c r="SIR26" s="27"/>
      <c r="SIS26" s="27"/>
      <c r="SIT26" s="27"/>
      <c r="SIU26" s="27"/>
      <c r="SIV26" s="27"/>
      <c r="SIW26" s="31"/>
      <c r="SIX26" s="32"/>
      <c r="SIY26" s="34"/>
      <c r="SIZ26" s="33"/>
      <c r="SJA26" s="31"/>
      <c r="SJB26" s="28"/>
      <c r="SJC26" s="28"/>
      <c r="SJD26" s="29"/>
      <c r="SJE26" s="28"/>
      <c r="SJF26" s="27"/>
      <c r="SJG26" s="29"/>
      <c r="SJH26" s="27"/>
      <c r="SJI26" s="29"/>
      <c r="SJJ26" s="27"/>
      <c r="SJK26" s="27"/>
      <c r="SJL26" s="27"/>
      <c r="SJM26" s="27"/>
      <c r="SJN26" s="27"/>
      <c r="SJO26" s="27"/>
      <c r="SJP26" s="27"/>
      <c r="SJQ26" s="27"/>
      <c r="SJR26" s="27"/>
      <c r="SJS26" s="27"/>
      <c r="SJT26" s="27"/>
      <c r="SJU26" s="27"/>
      <c r="SJV26" s="27"/>
      <c r="SJW26" s="27"/>
      <c r="SJX26" s="27"/>
      <c r="SJY26" s="31"/>
      <c r="SJZ26" s="32"/>
      <c r="SKA26" s="34"/>
      <c r="SKB26" s="33"/>
      <c r="SKC26" s="31"/>
      <c r="SKD26" s="28"/>
      <c r="SKE26" s="28"/>
      <c r="SKF26" s="29"/>
      <c r="SKG26" s="28"/>
      <c r="SKH26" s="27"/>
      <c r="SKI26" s="29"/>
      <c r="SKJ26" s="27"/>
      <c r="SKK26" s="29"/>
      <c r="SKL26" s="27"/>
      <c r="SKM26" s="27"/>
      <c r="SKN26" s="27"/>
      <c r="SKO26" s="27"/>
      <c r="SKP26" s="27"/>
      <c r="SKQ26" s="27"/>
      <c r="SKR26" s="27"/>
      <c r="SKS26" s="27"/>
      <c r="SKT26" s="27"/>
      <c r="SKU26" s="27"/>
      <c r="SKV26" s="27"/>
      <c r="SKW26" s="27"/>
      <c r="SKX26" s="27"/>
      <c r="SKY26" s="27"/>
      <c r="SKZ26" s="27"/>
      <c r="SLA26" s="31"/>
      <c r="SLB26" s="32"/>
      <c r="SLC26" s="34"/>
      <c r="SLD26" s="33"/>
      <c r="SLE26" s="31"/>
      <c r="SLF26" s="28"/>
      <c r="SLG26" s="28"/>
      <c r="SLH26" s="29"/>
      <c r="SLI26" s="28"/>
      <c r="SLJ26" s="27"/>
      <c r="SLK26" s="29"/>
      <c r="SLL26" s="27"/>
      <c r="SLM26" s="29"/>
      <c r="SLN26" s="27"/>
      <c r="SLO26" s="27"/>
      <c r="SLP26" s="27"/>
      <c r="SLQ26" s="27"/>
      <c r="SLR26" s="27"/>
      <c r="SLS26" s="27"/>
      <c r="SLT26" s="27"/>
      <c r="SLU26" s="27"/>
      <c r="SLV26" s="27"/>
      <c r="SLW26" s="27"/>
      <c r="SLX26" s="27"/>
      <c r="SLY26" s="27"/>
      <c r="SLZ26" s="27"/>
      <c r="SMA26" s="27"/>
      <c r="SMB26" s="27"/>
      <c r="SMC26" s="31"/>
      <c r="SMD26" s="32"/>
      <c r="SME26" s="34"/>
      <c r="SMF26" s="33"/>
      <c r="SMG26" s="31"/>
      <c r="SMH26" s="28"/>
      <c r="SMI26" s="28"/>
      <c r="SMJ26" s="29"/>
      <c r="SMK26" s="28"/>
      <c r="SML26" s="27"/>
      <c r="SMM26" s="29"/>
      <c r="SMN26" s="27"/>
      <c r="SMO26" s="29"/>
      <c r="SMP26" s="27"/>
      <c r="SMQ26" s="27"/>
      <c r="SMR26" s="27"/>
      <c r="SMS26" s="27"/>
      <c r="SMT26" s="27"/>
      <c r="SMU26" s="27"/>
      <c r="SMV26" s="27"/>
      <c r="SMW26" s="27"/>
      <c r="SMX26" s="27"/>
      <c r="SMY26" s="27"/>
      <c r="SMZ26" s="27"/>
      <c r="SNA26" s="27"/>
      <c r="SNB26" s="27"/>
      <c r="SNC26" s="27"/>
      <c r="SND26" s="27"/>
      <c r="SNE26" s="31"/>
      <c r="SNF26" s="32"/>
      <c r="SNG26" s="34"/>
      <c r="SNH26" s="33"/>
      <c r="SNI26" s="31"/>
      <c r="SNJ26" s="28"/>
      <c r="SNK26" s="28"/>
      <c r="SNL26" s="29"/>
      <c r="SNM26" s="28"/>
      <c r="SNN26" s="27"/>
      <c r="SNO26" s="29"/>
      <c r="SNP26" s="27"/>
      <c r="SNQ26" s="29"/>
      <c r="SNR26" s="27"/>
      <c r="SNS26" s="27"/>
      <c r="SNT26" s="27"/>
      <c r="SNU26" s="27"/>
      <c r="SNV26" s="27"/>
      <c r="SNW26" s="27"/>
      <c r="SNX26" s="27"/>
      <c r="SNY26" s="27"/>
      <c r="SNZ26" s="27"/>
      <c r="SOA26" s="27"/>
      <c r="SOB26" s="27"/>
      <c r="SOC26" s="27"/>
      <c r="SOD26" s="27"/>
      <c r="SOE26" s="27"/>
      <c r="SOF26" s="27"/>
      <c r="SOG26" s="31"/>
      <c r="SOH26" s="32"/>
      <c r="SOI26" s="34"/>
      <c r="SOJ26" s="33"/>
      <c r="SOK26" s="31"/>
      <c r="SOL26" s="28"/>
      <c r="SOM26" s="28"/>
      <c r="SON26" s="29"/>
      <c r="SOO26" s="28"/>
      <c r="SOP26" s="27"/>
      <c r="SOQ26" s="29"/>
      <c r="SOR26" s="27"/>
      <c r="SOS26" s="29"/>
      <c r="SOT26" s="27"/>
      <c r="SOU26" s="27"/>
      <c r="SOV26" s="27"/>
      <c r="SOW26" s="27"/>
      <c r="SOX26" s="27"/>
      <c r="SOY26" s="27"/>
      <c r="SOZ26" s="27"/>
      <c r="SPA26" s="27"/>
      <c r="SPB26" s="27"/>
      <c r="SPC26" s="27"/>
      <c r="SPD26" s="27"/>
      <c r="SPE26" s="27"/>
      <c r="SPF26" s="27"/>
      <c r="SPG26" s="27"/>
      <c r="SPH26" s="27"/>
      <c r="SPI26" s="31"/>
      <c r="SPJ26" s="32"/>
      <c r="SPK26" s="34"/>
      <c r="SPL26" s="33"/>
      <c r="SPM26" s="31"/>
      <c r="SPN26" s="28"/>
      <c r="SPO26" s="28"/>
      <c r="SPP26" s="29"/>
      <c r="SPQ26" s="28"/>
      <c r="SPR26" s="27"/>
      <c r="SPS26" s="29"/>
      <c r="SPT26" s="27"/>
      <c r="SPU26" s="29"/>
      <c r="SPV26" s="27"/>
      <c r="SPW26" s="27"/>
      <c r="SPX26" s="27"/>
      <c r="SPY26" s="27"/>
      <c r="SPZ26" s="27"/>
      <c r="SQA26" s="27"/>
      <c r="SQB26" s="27"/>
      <c r="SQC26" s="27"/>
      <c r="SQD26" s="27"/>
      <c r="SQE26" s="27"/>
      <c r="SQF26" s="27"/>
      <c r="SQG26" s="27"/>
      <c r="SQH26" s="27"/>
      <c r="SQI26" s="27"/>
      <c r="SQJ26" s="27"/>
      <c r="SQK26" s="31"/>
      <c r="SQL26" s="32"/>
      <c r="SQM26" s="34"/>
      <c r="SQN26" s="33"/>
      <c r="SQO26" s="31"/>
      <c r="SQP26" s="28"/>
      <c r="SQQ26" s="28"/>
      <c r="SQR26" s="29"/>
      <c r="SQS26" s="28"/>
      <c r="SQT26" s="27"/>
      <c r="SQU26" s="29"/>
      <c r="SQV26" s="27"/>
      <c r="SQW26" s="29"/>
      <c r="SQX26" s="27"/>
      <c r="SQY26" s="27"/>
      <c r="SQZ26" s="27"/>
      <c r="SRA26" s="27"/>
      <c r="SRB26" s="27"/>
      <c r="SRC26" s="27"/>
      <c r="SRD26" s="27"/>
      <c r="SRE26" s="27"/>
      <c r="SRF26" s="27"/>
      <c r="SRG26" s="27"/>
      <c r="SRH26" s="27"/>
      <c r="SRI26" s="27"/>
      <c r="SRJ26" s="27"/>
      <c r="SRK26" s="27"/>
      <c r="SRL26" s="27"/>
      <c r="SRM26" s="31"/>
      <c r="SRN26" s="32"/>
      <c r="SRO26" s="34"/>
      <c r="SRP26" s="33"/>
      <c r="SRQ26" s="31"/>
      <c r="SRR26" s="28"/>
      <c r="SRS26" s="28"/>
      <c r="SRT26" s="29"/>
      <c r="SRU26" s="28"/>
      <c r="SRV26" s="27"/>
      <c r="SRW26" s="29"/>
      <c r="SRX26" s="27"/>
      <c r="SRY26" s="29"/>
      <c r="SRZ26" s="27"/>
      <c r="SSA26" s="27"/>
      <c r="SSB26" s="27"/>
      <c r="SSC26" s="27"/>
      <c r="SSD26" s="27"/>
      <c r="SSE26" s="27"/>
      <c r="SSF26" s="27"/>
      <c r="SSG26" s="27"/>
      <c r="SSH26" s="27"/>
      <c r="SSI26" s="27"/>
      <c r="SSJ26" s="27"/>
      <c r="SSK26" s="27"/>
      <c r="SSL26" s="27"/>
      <c r="SSM26" s="27"/>
      <c r="SSN26" s="27"/>
      <c r="SSO26" s="31"/>
      <c r="SSP26" s="32"/>
      <c r="SSQ26" s="34"/>
      <c r="SSR26" s="33"/>
      <c r="SSS26" s="31"/>
      <c r="SST26" s="28"/>
      <c r="SSU26" s="28"/>
      <c r="SSV26" s="29"/>
      <c r="SSW26" s="28"/>
      <c r="SSX26" s="27"/>
      <c r="SSY26" s="29"/>
      <c r="SSZ26" s="27"/>
      <c r="STA26" s="29"/>
      <c r="STB26" s="27"/>
      <c r="STC26" s="27"/>
      <c r="STD26" s="27"/>
      <c r="STE26" s="27"/>
      <c r="STF26" s="27"/>
      <c r="STG26" s="27"/>
      <c r="STH26" s="27"/>
      <c r="STI26" s="27"/>
      <c r="STJ26" s="27"/>
      <c r="STK26" s="27"/>
      <c r="STL26" s="27"/>
      <c r="STM26" s="27"/>
      <c r="STN26" s="27"/>
      <c r="STO26" s="27"/>
      <c r="STP26" s="27"/>
      <c r="STQ26" s="31"/>
      <c r="STR26" s="32"/>
      <c r="STS26" s="34"/>
      <c r="STT26" s="33"/>
      <c r="STU26" s="31"/>
      <c r="STV26" s="28"/>
      <c r="STW26" s="28"/>
      <c r="STX26" s="29"/>
      <c r="STY26" s="28"/>
      <c r="STZ26" s="27"/>
      <c r="SUA26" s="29"/>
      <c r="SUB26" s="27"/>
      <c r="SUC26" s="29"/>
      <c r="SUD26" s="27"/>
      <c r="SUE26" s="27"/>
      <c r="SUF26" s="27"/>
      <c r="SUG26" s="27"/>
      <c r="SUH26" s="27"/>
      <c r="SUI26" s="27"/>
      <c r="SUJ26" s="27"/>
      <c r="SUK26" s="27"/>
      <c r="SUL26" s="27"/>
      <c r="SUM26" s="27"/>
      <c r="SUN26" s="27"/>
      <c r="SUO26" s="27"/>
      <c r="SUP26" s="27"/>
      <c r="SUQ26" s="27"/>
      <c r="SUR26" s="27"/>
      <c r="SUS26" s="31"/>
      <c r="SUT26" s="32"/>
      <c r="SUU26" s="34"/>
      <c r="SUV26" s="33"/>
      <c r="SUW26" s="31"/>
      <c r="SUX26" s="28"/>
      <c r="SUY26" s="28"/>
      <c r="SUZ26" s="29"/>
      <c r="SVA26" s="28"/>
      <c r="SVB26" s="27"/>
      <c r="SVC26" s="29"/>
      <c r="SVD26" s="27"/>
      <c r="SVE26" s="29"/>
      <c r="SVF26" s="27"/>
      <c r="SVG26" s="27"/>
      <c r="SVH26" s="27"/>
      <c r="SVI26" s="27"/>
      <c r="SVJ26" s="27"/>
      <c r="SVK26" s="27"/>
      <c r="SVL26" s="27"/>
      <c r="SVM26" s="27"/>
      <c r="SVN26" s="27"/>
      <c r="SVO26" s="27"/>
      <c r="SVP26" s="27"/>
      <c r="SVQ26" s="27"/>
      <c r="SVR26" s="27"/>
      <c r="SVS26" s="27"/>
      <c r="SVT26" s="27"/>
      <c r="SVU26" s="31"/>
      <c r="SVV26" s="32"/>
      <c r="SVW26" s="34"/>
      <c r="SVX26" s="33"/>
      <c r="SVY26" s="31"/>
      <c r="SVZ26" s="28"/>
      <c r="SWA26" s="28"/>
      <c r="SWB26" s="29"/>
      <c r="SWC26" s="28"/>
      <c r="SWD26" s="27"/>
      <c r="SWE26" s="29"/>
      <c r="SWF26" s="27"/>
      <c r="SWG26" s="29"/>
      <c r="SWH26" s="27"/>
      <c r="SWI26" s="27"/>
      <c r="SWJ26" s="27"/>
      <c r="SWK26" s="27"/>
      <c r="SWL26" s="27"/>
      <c r="SWM26" s="27"/>
      <c r="SWN26" s="27"/>
      <c r="SWO26" s="27"/>
      <c r="SWP26" s="27"/>
      <c r="SWQ26" s="27"/>
      <c r="SWR26" s="27"/>
      <c r="SWS26" s="27"/>
      <c r="SWT26" s="27"/>
      <c r="SWU26" s="27"/>
      <c r="SWV26" s="27"/>
      <c r="SWW26" s="31"/>
      <c r="SWX26" s="32"/>
      <c r="SWY26" s="34"/>
      <c r="SWZ26" s="33"/>
      <c r="SXA26" s="31"/>
      <c r="SXB26" s="28"/>
      <c r="SXC26" s="28"/>
      <c r="SXD26" s="29"/>
      <c r="SXE26" s="28"/>
      <c r="SXF26" s="27"/>
      <c r="SXG26" s="29"/>
      <c r="SXH26" s="27"/>
      <c r="SXI26" s="29"/>
      <c r="SXJ26" s="27"/>
      <c r="SXK26" s="27"/>
      <c r="SXL26" s="27"/>
      <c r="SXM26" s="27"/>
      <c r="SXN26" s="27"/>
      <c r="SXO26" s="27"/>
      <c r="SXP26" s="27"/>
      <c r="SXQ26" s="27"/>
      <c r="SXR26" s="27"/>
      <c r="SXS26" s="27"/>
      <c r="SXT26" s="27"/>
      <c r="SXU26" s="27"/>
      <c r="SXV26" s="27"/>
      <c r="SXW26" s="27"/>
      <c r="SXX26" s="27"/>
      <c r="SXY26" s="31"/>
      <c r="SXZ26" s="32"/>
      <c r="SYA26" s="34"/>
      <c r="SYB26" s="33"/>
      <c r="SYC26" s="31"/>
      <c r="SYD26" s="28"/>
      <c r="SYE26" s="28"/>
      <c r="SYF26" s="29"/>
      <c r="SYG26" s="28"/>
      <c r="SYH26" s="27"/>
      <c r="SYI26" s="29"/>
      <c r="SYJ26" s="27"/>
      <c r="SYK26" s="29"/>
      <c r="SYL26" s="27"/>
      <c r="SYM26" s="27"/>
      <c r="SYN26" s="27"/>
      <c r="SYO26" s="27"/>
      <c r="SYP26" s="27"/>
      <c r="SYQ26" s="27"/>
      <c r="SYR26" s="27"/>
      <c r="SYS26" s="27"/>
      <c r="SYT26" s="27"/>
      <c r="SYU26" s="27"/>
      <c r="SYV26" s="27"/>
      <c r="SYW26" s="27"/>
      <c r="SYX26" s="27"/>
      <c r="SYY26" s="27"/>
      <c r="SYZ26" s="27"/>
      <c r="SZA26" s="31"/>
      <c r="SZB26" s="32"/>
      <c r="SZC26" s="34"/>
      <c r="SZD26" s="33"/>
      <c r="SZE26" s="31"/>
      <c r="SZF26" s="28"/>
      <c r="SZG26" s="28"/>
      <c r="SZH26" s="29"/>
      <c r="SZI26" s="28"/>
      <c r="SZJ26" s="27"/>
      <c r="SZK26" s="29"/>
      <c r="SZL26" s="27"/>
      <c r="SZM26" s="29"/>
      <c r="SZN26" s="27"/>
      <c r="SZO26" s="27"/>
      <c r="SZP26" s="27"/>
      <c r="SZQ26" s="27"/>
      <c r="SZR26" s="27"/>
      <c r="SZS26" s="27"/>
      <c r="SZT26" s="27"/>
      <c r="SZU26" s="27"/>
      <c r="SZV26" s="27"/>
      <c r="SZW26" s="27"/>
      <c r="SZX26" s="27"/>
      <c r="SZY26" s="27"/>
      <c r="SZZ26" s="27"/>
      <c r="TAA26" s="27"/>
      <c r="TAB26" s="27"/>
      <c r="TAC26" s="31"/>
      <c r="TAD26" s="32"/>
      <c r="TAE26" s="34"/>
      <c r="TAF26" s="33"/>
      <c r="TAG26" s="31"/>
      <c r="TAH26" s="28"/>
      <c r="TAI26" s="28"/>
      <c r="TAJ26" s="29"/>
      <c r="TAK26" s="28"/>
      <c r="TAL26" s="27"/>
      <c r="TAM26" s="29"/>
      <c r="TAN26" s="27"/>
      <c r="TAO26" s="29"/>
      <c r="TAP26" s="27"/>
      <c r="TAQ26" s="27"/>
      <c r="TAR26" s="27"/>
      <c r="TAS26" s="27"/>
      <c r="TAT26" s="27"/>
      <c r="TAU26" s="27"/>
      <c r="TAV26" s="27"/>
      <c r="TAW26" s="27"/>
      <c r="TAX26" s="27"/>
      <c r="TAY26" s="27"/>
      <c r="TAZ26" s="27"/>
      <c r="TBA26" s="27"/>
      <c r="TBB26" s="27"/>
      <c r="TBC26" s="27"/>
      <c r="TBD26" s="27"/>
      <c r="TBE26" s="31"/>
      <c r="TBF26" s="32"/>
      <c r="TBG26" s="34"/>
      <c r="TBH26" s="33"/>
      <c r="TBI26" s="31"/>
      <c r="TBJ26" s="28"/>
      <c r="TBK26" s="28"/>
      <c r="TBL26" s="29"/>
      <c r="TBM26" s="28"/>
      <c r="TBN26" s="27"/>
      <c r="TBO26" s="29"/>
      <c r="TBP26" s="27"/>
      <c r="TBQ26" s="29"/>
      <c r="TBR26" s="27"/>
      <c r="TBS26" s="27"/>
      <c r="TBT26" s="27"/>
      <c r="TBU26" s="27"/>
      <c r="TBV26" s="27"/>
      <c r="TBW26" s="27"/>
      <c r="TBX26" s="27"/>
      <c r="TBY26" s="27"/>
      <c r="TBZ26" s="27"/>
      <c r="TCA26" s="27"/>
      <c r="TCB26" s="27"/>
      <c r="TCC26" s="27"/>
      <c r="TCD26" s="27"/>
      <c r="TCE26" s="27"/>
      <c r="TCF26" s="27"/>
      <c r="TCG26" s="31"/>
      <c r="TCH26" s="32"/>
      <c r="TCI26" s="34"/>
      <c r="TCJ26" s="33"/>
      <c r="TCK26" s="31"/>
      <c r="TCL26" s="28"/>
      <c r="TCM26" s="28"/>
      <c r="TCN26" s="29"/>
      <c r="TCO26" s="28"/>
      <c r="TCP26" s="27"/>
      <c r="TCQ26" s="29"/>
      <c r="TCR26" s="27"/>
      <c r="TCS26" s="29"/>
      <c r="TCT26" s="27"/>
      <c r="TCU26" s="27"/>
      <c r="TCV26" s="27"/>
      <c r="TCW26" s="27"/>
      <c r="TCX26" s="27"/>
      <c r="TCY26" s="27"/>
      <c r="TCZ26" s="27"/>
      <c r="TDA26" s="27"/>
      <c r="TDB26" s="27"/>
      <c r="TDC26" s="27"/>
      <c r="TDD26" s="27"/>
      <c r="TDE26" s="27"/>
      <c r="TDF26" s="27"/>
      <c r="TDG26" s="27"/>
      <c r="TDH26" s="27"/>
      <c r="TDI26" s="31"/>
      <c r="TDJ26" s="32"/>
      <c r="TDK26" s="34"/>
      <c r="TDL26" s="33"/>
      <c r="TDM26" s="31"/>
      <c r="TDN26" s="28"/>
      <c r="TDO26" s="28"/>
      <c r="TDP26" s="29"/>
      <c r="TDQ26" s="28"/>
      <c r="TDR26" s="27"/>
      <c r="TDS26" s="29"/>
      <c r="TDT26" s="27"/>
      <c r="TDU26" s="29"/>
      <c r="TDV26" s="27"/>
      <c r="TDW26" s="27"/>
      <c r="TDX26" s="27"/>
      <c r="TDY26" s="27"/>
      <c r="TDZ26" s="27"/>
      <c r="TEA26" s="27"/>
      <c r="TEB26" s="27"/>
      <c r="TEC26" s="27"/>
      <c r="TED26" s="27"/>
      <c r="TEE26" s="27"/>
      <c r="TEF26" s="27"/>
      <c r="TEG26" s="27"/>
      <c r="TEH26" s="27"/>
      <c r="TEI26" s="27"/>
      <c r="TEJ26" s="27"/>
      <c r="TEK26" s="31"/>
      <c r="TEL26" s="32"/>
      <c r="TEM26" s="34"/>
      <c r="TEN26" s="33"/>
      <c r="TEO26" s="31"/>
      <c r="TEP26" s="28"/>
      <c r="TEQ26" s="28"/>
      <c r="TER26" s="29"/>
      <c r="TES26" s="28"/>
      <c r="TET26" s="27"/>
      <c r="TEU26" s="29"/>
      <c r="TEV26" s="27"/>
      <c r="TEW26" s="29"/>
      <c r="TEX26" s="27"/>
      <c r="TEY26" s="27"/>
      <c r="TEZ26" s="27"/>
      <c r="TFA26" s="27"/>
      <c r="TFB26" s="27"/>
      <c r="TFC26" s="27"/>
      <c r="TFD26" s="27"/>
      <c r="TFE26" s="27"/>
      <c r="TFF26" s="27"/>
      <c r="TFG26" s="27"/>
      <c r="TFH26" s="27"/>
      <c r="TFI26" s="27"/>
      <c r="TFJ26" s="27"/>
      <c r="TFK26" s="27"/>
      <c r="TFL26" s="27"/>
      <c r="TFM26" s="31"/>
      <c r="TFN26" s="32"/>
      <c r="TFO26" s="34"/>
      <c r="TFP26" s="33"/>
      <c r="TFQ26" s="31"/>
      <c r="TFR26" s="28"/>
      <c r="TFS26" s="28"/>
      <c r="TFT26" s="29"/>
      <c r="TFU26" s="28"/>
      <c r="TFV26" s="27"/>
      <c r="TFW26" s="29"/>
      <c r="TFX26" s="27"/>
      <c r="TFY26" s="29"/>
      <c r="TFZ26" s="27"/>
      <c r="TGA26" s="27"/>
      <c r="TGB26" s="27"/>
      <c r="TGC26" s="27"/>
      <c r="TGD26" s="27"/>
      <c r="TGE26" s="27"/>
      <c r="TGF26" s="27"/>
      <c r="TGG26" s="27"/>
      <c r="TGH26" s="27"/>
      <c r="TGI26" s="27"/>
      <c r="TGJ26" s="27"/>
      <c r="TGK26" s="27"/>
      <c r="TGL26" s="27"/>
      <c r="TGM26" s="27"/>
      <c r="TGN26" s="27"/>
      <c r="TGO26" s="31"/>
      <c r="TGP26" s="32"/>
      <c r="TGQ26" s="34"/>
      <c r="TGR26" s="33"/>
      <c r="TGS26" s="31"/>
      <c r="TGT26" s="28"/>
      <c r="TGU26" s="28"/>
      <c r="TGV26" s="29"/>
      <c r="TGW26" s="28"/>
      <c r="TGX26" s="27"/>
      <c r="TGY26" s="29"/>
      <c r="TGZ26" s="27"/>
      <c r="THA26" s="29"/>
      <c r="THB26" s="27"/>
      <c r="THC26" s="27"/>
      <c r="THD26" s="27"/>
      <c r="THE26" s="27"/>
      <c r="THF26" s="27"/>
      <c r="THG26" s="27"/>
      <c r="THH26" s="27"/>
      <c r="THI26" s="27"/>
      <c r="THJ26" s="27"/>
      <c r="THK26" s="27"/>
      <c r="THL26" s="27"/>
      <c r="THM26" s="27"/>
      <c r="THN26" s="27"/>
      <c r="THO26" s="27"/>
      <c r="THP26" s="27"/>
      <c r="THQ26" s="31"/>
      <c r="THR26" s="32"/>
      <c r="THS26" s="34"/>
      <c r="THT26" s="33"/>
      <c r="THU26" s="31"/>
      <c r="THV26" s="28"/>
      <c r="THW26" s="28"/>
      <c r="THX26" s="29"/>
      <c r="THY26" s="28"/>
      <c r="THZ26" s="27"/>
      <c r="TIA26" s="29"/>
      <c r="TIB26" s="27"/>
      <c r="TIC26" s="29"/>
      <c r="TID26" s="27"/>
      <c r="TIE26" s="27"/>
      <c r="TIF26" s="27"/>
      <c r="TIG26" s="27"/>
      <c r="TIH26" s="27"/>
      <c r="TII26" s="27"/>
      <c r="TIJ26" s="27"/>
      <c r="TIK26" s="27"/>
      <c r="TIL26" s="27"/>
      <c r="TIM26" s="27"/>
      <c r="TIN26" s="27"/>
      <c r="TIO26" s="27"/>
      <c r="TIP26" s="27"/>
      <c r="TIQ26" s="27"/>
      <c r="TIR26" s="27"/>
      <c r="TIS26" s="31"/>
      <c r="TIT26" s="32"/>
      <c r="TIU26" s="34"/>
      <c r="TIV26" s="33"/>
      <c r="TIW26" s="31"/>
      <c r="TIX26" s="28"/>
      <c r="TIY26" s="28"/>
      <c r="TIZ26" s="29"/>
      <c r="TJA26" s="28"/>
      <c r="TJB26" s="27"/>
      <c r="TJC26" s="29"/>
      <c r="TJD26" s="27"/>
      <c r="TJE26" s="29"/>
      <c r="TJF26" s="27"/>
      <c r="TJG26" s="27"/>
      <c r="TJH26" s="27"/>
      <c r="TJI26" s="27"/>
      <c r="TJJ26" s="27"/>
      <c r="TJK26" s="27"/>
      <c r="TJL26" s="27"/>
      <c r="TJM26" s="27"/>
      <c r="TJN26" s="27"/>
      <c r="TJO26" s="27"/>
      <c r="TJP26" s="27"/>
      <c r="TJQ26" s="27"/>
      <c r="TJR26" s="27"/>
      <c r="TJS26" s="27"/>
      <c r="TJT26" s="27"/>
      <c r="TJU26" s="31"/>
      <c r="TJV26" s="32"/>
      <c r="TJW26" s="34"/>
      <c r="TJX26" s="33"/>
      <c r="TJY26" s="31"/>
      <c r="TJZ26" s="28"/>
      <c r="TKA26" s="28"/>
      <c r="TKB26" s="29"/>
      <c r="TKC26" s="28"/>
      <c r="TKD26" s="27"/>
      <c r="TKE26" s="29"/>
      <c r="TKF26" s="27"/>
      <c r="TKG26" s="29"/>
      <c r="TKH26" s="27"/>
      <c r="TKI26" s="27"/>
      <c r="TKJ26" s="27"/>
      <c r="TKK26" s="27"/>
      <c r="TKL26" s="27"/>
      <c r="TKM26" s="27"/>
      <c r="TKN26" s="27"/>
      <c r="TKO26" s="27"/>
      <c r="TKP26" s="27"/>
      <c r="TKQ26" s="27"/>
      <c r="TKR26" s="27"/>
      <c r="TKS26" s="27"/>
      <c r="TKT26" s="27"/>
      <c r="TKU26" s="27"/>
      <c r="TKV26" s="27"/>
      <c r="TKW26" s="31"/>
      <c r="TKX26" s="32"/>
      <c r="TKY26" s="34"/>
      <c r="TKZ26" s="33"/>
      <c r="TLA26" s="31"/>
      <c r="TLB26" s="28"/>
      <c r="TLC26" s="28"/>
      <c r="TLD26" s="29"/>
      <c r="TLE26" s="28"/>
      <c r="TLF26" s="27"/>
      <c r="TLG26" s="29"/>
      <c r="TLH26" s="27"/>
      <c r="TLI26" s="29"/>
      <c r="TLJ26" s="27"/>
      <c r="TLK26" s="27"/>
      <c r="TLL26" s="27"/>
      <c r="TLM26" s="27"/>
      <c r="TLN26" s="27"/>
      <c r="TLO26" s="27"/>
      <c r="TLP26" s="27"/>
      <c r="TLQ26" s="27"/>
      <c r="TLR26" s="27"/>
      <c r="TLS26" s="27"/>
      <c r="TLT26" s="27"/>
      <c r="TLU26" s="27"/>
      <c r="TLV26" s="27"/>
      <c r="TLW26" s="27"/>
      <c r="TLX26" s="27"/>
      <c r="TLY26" s="31"/>
      <c r="TLZ26" s="32"/>
      <c r="TMA26" s="34"/>
      <c r="TMB26" s="33"/>
      <c r="TMC26" s="31"/>
      <c r="TMD26" s="28"/>
      <c r="TME26" s="28"/>
      <c r="TMF26" s="29"/>
      <c r="TMG26" s="28"/>
      <c r="TMH26" s="27"/>
      <c r="TMI26" s="29"/>
      <c r="TMJ26" s="27"/>
      <c r="TMK26" s="29"/>
      <c r="TML26" s="27"/>
      <c r="TMM26" s="27"/>
      <c r="TMN26" s="27"/>
      <c r="TMO26" s="27"/>
      <c r="TMP26" s="27"/>
      <c r="TMQ26" s="27"/>
      <c r="TMR26" s="27"/>
      <c r="TMS26" s="27"/>
      <c r="TMT26" s="27"/>
      <c r="TMU26" s="27"/>
      <c r="TMV26" s="27"/>
      <c r="TMW26" s="27"/>
      <c r="TMX26" s="27"/>
      <c r="TMY26" s="27"/>
      <c r="TMZ26" s="27"/>
      <c r="TNA26" s="31"/>
      <c r="TNB26" s="32"/>
      <c r="TNC26" s="34"/>
      <c r="TND26" s="33"/>
      <c r="TNE26" s="31"/>
      <c r="TNF26" s="28"/>
      <c r="TNG26" s="28"/>
      <c r="TNH26" s="29"/>
      <c r="TNI26" s="28"/>
      <c r="TNJ26" s="27"/>
      <c r="TNK26" s="29"/>
      <c r="TNL26" s="27"/>
      <c r="TNM26" s="29"/>
      <c r="TNN26" s="27"/>
      <c r="TNO26" s="27"/>
      <c r="TNP26" s="27"/>
      <c r="TNQ26" s="27"/>
      <c r="TNR26" s="27"/>
      <c r="TNS26" s="27"/>
      <c r="TNT26" s="27"/>
      <c r="TNU26" s="27"/>
      <c r="TNV26" s="27"/>
      <c r="TNW26" s="27"/>
      <c r="TNX26" s="27"/>
      <c r="TNY26" s="27"/>
      <c r="TNZ26" s="27"/>
      <c r="TOA26" s="27"/>
      <c r="TOB26" s="27"/>
      <c r="TOC26" s="31"/>
      <c r="TOD26" s="32"/>
      <c r="TOE26" s="34"/>
      <c r="TOF26" s="33"/>
      <c r="TOG26" s="31"/>
      <c r="TOH26" s="28"/>
      <c r="TOI26" s="28"/>
      <c r="TOJ26" s="29"/>
      <c r="TOK26" s="28"/>
      <c r="TOL26" s="27"/>
      <c r="TOM26" s="29"/>
      <c r="TON26" s="27"/>
      <c r="TOO26" s="29"/>
      <c r="TOP26" s="27"/>
      <c r="TOQ26" s="27"/>
      <c r="TOR26" s="27"/>
      <c r="TOS26" s="27"/>
      <c r="TOT26" s="27"/>
      <c r="TOU26" s="27"/>
      <c r="TOV26" s="27"/>
      <c r="TOW26" s="27"/>
      <c r="TOX26" s="27"/>
      <c r="TOY26" s="27"/>
      <c r="TOZ26" s="27"/>
      <c r="TPA26" s="27"/>
      <c r="TPB26" s="27"/>
      <c r="TPC26" s="27"/>
      <c r="TPD26" s="27"/>
      <c r="TPE26" s="31"/>
      <c r="TPF26" s="32"/>
      <c r="TPG26" s="34"/>
      <c r="TPH26" s="33"/>
      <c r="TPI26" s="31"/>
      <c r="TPJ26" s="28"/>
      <c r="TPK26" s="28"/>
      <c r="TPL26" s="29"/>
      <c r="TPM26" s="28"/>
      <c r="TPN26" s="27"/>
      <c r="TPO26" s="29"/>
      <c r="TPP26" s="27"/>
      <c r="TPQ26" s="29"/>
      <c r="TPR26" s="27"/>
      <c r="TPS26" s="27"/>
      <c r="TPT26" s="27"/>
      <c r="TPU26" s="27"/>
      <c r="TPV26" s="27"/>
      <c r="TPW26" s="27"/>
      <c r="TPX26" s="27"/>
      <c r="TPY26" s="27"/>
      <c r="TPZ26" s="27"/>
      <c r="TQA26" s="27"/>
      <c r="TQB26" s="27"/>
      <c r="TQC26" s="27"/>
      <c r="TQD26" s="27"/>
      <c r="TQE26" s="27"/>
      <c r="TQF26" s="27"/>
      <c r="TQG26" s="31"/>
      <c r="TQH26" s="32"/>
      <c r="TQI26" s="34"/>
      <c r="TQJ26" s="33"/>
      <c r="TQK26" s="31"/>
      <c r="TQL26" s="28"/>
      <c r="TQM26" s="28"/>
      <c r="TQN26" s="29"/>
      <c r="TQO26" s="28"/>
      <c r="TQP26" s="27"/>
      <c r="TQQ26" s="29"/>
      <c r="TQR26" s="27"/>
      <c r="TQS26" s="29"/>
      <c r="TQT26" s="27"/>
      <c r="TQU26" s="27"/>
      <c r="TQV26" s="27"/>
      <c r="TQW26" s="27"/>
      <c r="TQX26" s="27"/>
      <c r="TQY26" s="27"/>
      <c r="TQZ26" s="27"/>
      <c r="TRA26" s="27"/>
      <c r="TRB26" s="27"/>
      <c r="TRC26" s="27"/>
      <c r="TRD26" s="27"/>
      <c r="TRE26" s="27"/>
      <c r="TRF26" s="27"/>
      <c r="TRG26" s="27"/>
      <c r="TRH26" s="27"/>
      <c r="TRI26" s="31"/>
      <c r="TRJ26" s="32"/>
      <c r="TRK26" s="34"/>
      <c r="TRL26" s="33"/>
      <c r="TRM26" s="31"/>
      <c r="TRN26" s="28"/>
      <c r="TRO26" s="28"/>
      <c r="TRP26" s="29"/>
      <c r="TRQ26" s="28"/>
      <c r="TRR26" s="27"/>
      <c r="TRS26" s="29"/>
      <c r="TRT26" s="27"/>
      <c r="TRU26" s="29"/>
      <c r="TRV26" s="27"/>
      <c r="TRW26" s="27"/>
      <c r="TRX26" s="27"/>
      <c r="TRY26" s="27"/>
      <c r="TRZ26" s="27"/>
      <c r="TSA26" s="27"/>
      <c r="TSB26" s="27"/>
      <c r="TSC26" s="27"/>
      <c r="TSD26" s="27"/>
      <c r="TSE26" s="27"/>
      <c r="TSF26" s="27"/>
      <c r="TSG26" s="27"/>
      <c r="TSH26" s="27"/>
      <c r="TSI26" s="27"/>
      <c r="TSJ26" s="27"/>
      <c r="TSK26" s="31"/>
      <c r="TSL26" s="32"/>
      <c r="TSM26" s="34"/>
      <c r="TSN26" s="33"/>
      <c r="TSO26" s="31"/>
      <c r="TSP26" s="28"/>
      <c r="TSQ26" s="28"/>
      <c r="TSR26" s="29"/>
      <c r="TSS26" s="28"/>
      <c r="TST26" s="27"/>
      <c r="TSU26" s="29"/>
      <c r="TSV26" s="27"/>
      <c r="TSW26" s="29"/>
      <c r="TSX26" s="27"/>
      <c r="TSY26" s="27"/>
      <c r="TSZ26" s="27"/>
      <c r="TTA26" s="27"/>
      <c r="TTB26" s="27"/>
      <c r="TTC26" s="27"/>
      <c r="TTD26" s="27"/>
      <c r="TTE26" s="27"/>
      <c r="TTF26" s="27"/>
      <c r="TTG26" s="27"/>
      <c r="TTH26" s="27"/>
      <c r="TTI26" s="27"/>
      <c r="TTJ26" s="27"/>
      <c r="TTK26" s="27"/>
      <c r="TTL26" s="27"/>
      <c r="TTM26" s="31"/>
      <c r="TTN26" s="32"/>
      <c r="TTO26" s="34"/>
      <c r="TTP26" s="33"/>
      <c r="TTQ26" s="31"/>
      <c r="TTR26" s="28"/>
      <c r="TTS26" s="28"/>
      <c r="TTT26" s="29"/>
      <c r="TTU26" s="28"/>
      <c r="TTV26" s="27"/>
      <c r="TTW26" s="29"/>
      <c r="TTX26" s="27"/>
      <c r="TTY26" s="29"/>
      <c r="TTZ26" s="27"/>
      <c r="TUA26" s="27"/>
      <c r="TUB26" s="27"/>
      <c r="TUC26" s="27"/>
      <c r="TUD26" s="27"/>
      <c r="TUE26" s="27"/>
      <c r="TUF26" s="27"/>
      <c r="TUG26" s="27"/>
      <c r="TUH26" s="27"/>
      <c r="TUI26" s="27"/>
      <c r="TUJ26" s="27"/>
      <c r="TUK26" s="27"/>
      <c r="TUL26" s="27"/>
      <c r="TUM26" s="27"/>
      <c r="TUN26" s="27"/>
      <c r="TUO26" s="31"/>
      <c r="TUP26" s="32"/>
      <c r="TUQ26" s="34"/>
      <c r="TUR26" s="33"/>
      <c r="TUS26" s="31"/>
      <c r="TUT26" s="28"/>
      <c r="TUU26" s="28"/>
      <c r="TUV26" s="29"/>
      <c r="TUW26" s="28"/>
      <c r="TUX26" s="27"/>
      <c r="TUY26" s="29"/>
      <c r="TUZ26" s="27"/>
      <c r="TVA26" s="29"/>
      <c r="TVB26" s="27"/>
      <c r="TVC26" s="27"/>
      <c r="TVD26" s="27"/>
      <c r="TVE26" s="27"/>
      <c r="TVF26" s="27"/>
      <c r="TVG26" s="27"/>
      <c r="TVH26" s="27"/>
      <c r="TVI26" s="27"/>
      <c r="TVJ26" s="27"/>
      <c r="TVK26" s="27"/>
      <c r="TVL26" s="27"/>
      <c r="TVM26" s="27"/>
      <c r="TVN26" s="27"/>
      <c r="TVO26" s="27"/>
      <c r="TVP26" s="27"/>
      <c r="TVQ26" s="31"/>
      <c r="TVR26" s="32"/>
      <c r="TVS26" s="34"/>
      <c r="TVT26" s="33"/>
      <c r="TVU26" s="31"/>
      <c r="TVV26" s="28"/>
      <c r="TVW26" s="28"/>
      <c r="TVX26" s="29"/>
      <c r="TVY26" s="28"/>
      <c r="TVZ26" s="27"/>
      <c r="TWA26" s="29"/>
      <c r="TWB26" s="27"/>
      <c r="TWC26" s="29"/>
      <c r="TWD26" s="27"/>
      <c r="TWE26" s="27"/>
      <c r="TWF26" s="27"/>
      <c r="TWG26" s="27"/>
      <c r="TWH26" s="27"/>
      <c r="TWI26" s="27"/>
      <c r="TWJ26" s="27"/>
      <c r="TWK26" s="27"/>
      <c r="TWL26" s="27"/>
      <c r="TWM26" s="27"/>
      <c r="TWN26" s="27"/>
      <c r="TWO26" s="27"/>
      <c r="TWP26" s="27"/>
      <c r="TWQ26" s="27"/>
      <c r="TWR26" s="27"/>
      <c r="TWS26" s="31"/>
      <c r="TWT26" s="32"/>
      <c r="TWU26" s="34"/>
      <c r="TWV26" s="33"/>
      <c r="TWW26" s="31"/>
      <c r="TWX26" s="28"/>
      <c r="TWY26" s="28"/>
      <c r="TWZ26" s="29"/>
      <c r="TXA26" s="28"/>
      <c r="TXB26" s="27"/>
      <c r="TXC26" s="29"/>
      <c r="TXD26" s="27"/>
      <c r="TXE26" s="29"/>
      <c r="TXF26" s="27"/>
      <c r="TXG26" s="27"/>
      <c r="TXH26" s="27"/>
      <c r="TXI26" s="27"/>
      <c r="TXJ26" s="27"/>
      <c r="TXK26" s="27"/>
      <c r="TXL26" s="27"/>
      <c r="TXM26" s="27"/>
      <c r="TXN26" s="27"/>
      <c r="TXO26" s="27"/>
      <c r="TXP26" s="27"/>
      <c r="TXQ26" s="27"/>
      <c r="TXR26" s="27"/>
      <c r="TXS26" s="27"/>
      <c r="TXT26" s="27"/>
      <c r="TXU26" s="31"/>
      <c r="TXV26" s="32"/>
      <c r="TXW26" s="34"/>
      <c r="TXX26" s="33"/>
      <c r="TXY26" s="31"/>
      <c r="TXZ26" s="28"/>
      <c r="TYA26" s="28"/>
      <c r="TYB26" s="29"/>
      <c r="TYC26" s="28"/>
      <c r="TYD26" s="27"/>
      <c r="TYE26" s="29"/>
      <c r="TYF26" s="27"/>
      <c r="TYG26" s="29"/>
      <c r="TYH26" s="27"/>
      <c r="TYI26" s="27"/>
      <c r="TYJ26" s="27"/>
      <c r="TYK26" s="27"/>
      <c r="TYL26" s="27"/>
      <c r="TYM26" s="27"/>
      <c r="TYN26" s="27"/>
      <c r="TYO26" s="27"/>
      <c r="TYP26" s="27"/>
      <c r="TYQ26" s="27"/>
      <c r="TYR26" s="27"/>
      <c r="TYS26" s="27"/>
      <c r="TYT26" s="27"/>
      <c r="TYU26" s="27"/>
      <c r="TYV26" s="27"/>
      <c r="TYW26" s="31"/>
      <c r="TYX26" s="32"/>
      <c r="TYY26" s="34"/>
      <c r="TYZ26" s="33"/>
      <c r="TZA26" s="31"/>
      <c r="TZB26" s="28"/>
      <c r="TZC26" s="28"/>
      <c r="TZD26" s="29"/>
      <c r="TZE26" s="28"/>
      <c r="TZF26" s="27"/>
      <c r="TZG26" s="29"/>
      <c r="TZH26" s="27"/>
      <c r="TZI26" s="29"/>
      <c r="TZJ26" s="27"/>
      <c r="TZK26" s="27"/>
      <c r="TZL26" s="27"/>
      <c r="TZM26" s="27"/>
      <c r="TZN26" s="27"/>
      <c r="TZO26" s="27"/>
      <c r="TZP26" s="27"/>
      <c r="TZQ26" s="27"/>
      <c r="TZR26" s="27"/>
      <c r="TZS26" s="27"/>
      <c r="TZT26" s="27"/>
      <c r="TZU26" s="27"/>
      <c r="TZV26" s="27"/>
      <c r="TZW26" s="27"/>
      <c r="TZX26" s="27"/>
      <c r="TZY26" s="31"/>
      <c r="TZZ26" s="32"/>
      <c r="UAA26" s="34"/>
      <c r="UAB26" s="33"/>
      <c r="UAC26" s="31"/>
      <c r="UAD26" s="28"/>
      <c r="UAE26" s="28"/>
      <c r="UAF26" s="29"/>
      <c r="UAG26" s="28"/>
      <c r="UAH26" s="27"/>
      <c r="UAI26" s="29"/>
      <c r="UAJ26" s="27"/>
      <c r="UAK26" s="29"/>
      <c r="UAL26" s="27"/>
      <c r="UAM26" s="27"/>
      <c r="UAN26" s="27"/>
      <c r="UAO26" s="27"/>
      <c r="UAP26" s="27"/>
      <c r="UAQ26" s="27"/>
      <c r="UAR26" s="27"/>
      <c r="UAS26" s="27"/>
      <c r="UAT26" s="27"/>
      <c r="UAU26" s="27"/>
      <c r="UAV26" s="27"/>
      <c r="UAW26" s="27"/>
      <c r="UAX26" s="27"/>
      <c r="UAY26" s="27"/>
      <c r="UAZ26" s="27"/>
      <c r="UBA26" s="31"/>
      <c r="UBB26" s="32"/>
      <c r="UBC26" s="34"/>
      <c r="UBD26" s="33"/>
      <c r="UBE26" s="31"/>
      <c r="UBF26" s="28"/>
      <c r="UBG26" s="28"/>
      <c r="UBH26" s="29"/>
      <c r="UBI26" s="28"/>
      <c r="UBJ26" s="27"/>
      <c r="UBK26" s="29"/>
      <c r="UBL26" s="27"/>
      <c r="UBM26" s="29"/>
      <c r="UBN26" s="27"/>
      <c r="UBO26" s="27"/>
      <c r="UBP26" s="27"/>
      <c r="UBQ26" s="27"/>
      <c r="UBR26" s="27"/>
      <c r="UBS26" s="27"/>
      <c r="UBT26" s="27"/>
      <c r="UBU26" s="27"/>
      <c r="UBV26" s="27"/>
      <c r="UBW26" s="27"/>
      <c r="UBX26" s="27"/>
      <c r="UBY26" s="27"/>
      <c r="UBZ26" s="27"/>
      <c r="UCA26" s="27"/>
      <c r="UCB26" s="27"/>
      <c r="UCC26" s="31"/>
      <c r="UCD26" s="32"/>
      <c r="UCE26" s="34"/>
      <c r="UCF26" s="33"/>
      <c r="UCG26" s="31"/>
      <c r="UCH26" s="28"/>
      <c r="UCI26" s="28"/>
      <c r="UCJ26" s="29"/>
      <c r="UCK26" s="28"/>
      <c r="UCL26" s="27"/>
      <c r="UCM26" s="29"/>
      <c r="UCN26" s="27"/>
      <c r="UCO26" s="29"/>
      <c r="UCP26" s="27"/>
      <c r="UCQ26" s="27"/>
      <c r="UCR26" s="27"/>
      <c r="UCS26" s="27"/>
      <c r="UCT26" s="27"/>
      <c r="UCU26" s="27"/>
      <c r="UCV26" s="27"/>
      <c r="UCW26" s="27"/>
      <c r="UCX26" s="27"/>
      <c r="UCY26" s="27"/>
      <c r="UCZ26" s="27"/>
      <c r="UDA26" s="27"/>
      <c r="UDB26" s="27"/>
      <c r="UDC26" s="27"/>
      <c r="UDD26" s="27"/>
      <c r="UDE26" s="31"/>
      <c r="UDF26" s="32"/>
      <c r="UDG26" s="34"/>
      <c r="UDH26" s="33"/>
      <c r="UDI26" s="31"/>
      <c r="UDJ26" s="28"/>
      <c r="UDK26" s="28"/>
      <c r="UDL26" s="29"/>
      <c r="UDM26" s="28"/>
      <c r="UDN26" s="27"/>
      <c r="UDO26" s="29"/>
      <c r="UDP26" s="27"/>
      <c r="UDQ26" s="29"/>
      <c r="UDR26" s="27"/>
      <c r="UDS26" s="27"/>
      <c r="UDT26" s="27"/>
      <c r="UDU26" s="27"/>
      <c r="UDV26" s="27"/>
      <c r="UDW26" s="27"/>
      <c r="UDX26" s="27"/>
      <c r="UDY26" s="27"/>
      <c r="UDZ26" s="27"/>
      <c r="UEA26" s="27"/>
      <c r="UEB26" s="27"/>
      <c r="UEC26" s="27"/>
      <c r="UED26" s="27"/>
      <c r="UEE26" s="27"/>
      <c r="UEF26" s="27"/>
      <c r="UEG26" s="31"/>
      <c r="UEH26" s="32"/>
      <c r="UEI26" s="34"/>
      <c r="UEJ26" s="33"/>
      <c r="UEK26" s="31"/>
      <c r="UEL26" s="28"/>
      <c r="UEM26" s="28"/>
      <c r="UEN26" s="29"/>
      <c r="UEO26" s="28"/>
      <c r="UEP26" s="27"/>
      <c r="UEQ26" s="29"/>
      <c r="UER26" s="27"/>
      <c r="UES26" s="29"/>
      <c r="UET26" s="27"/>
      <c r="UEU26" s="27"/>
      <c r="UEV26" s="27"/>
      <c r="UEW26" s="27"/>
      <c r="UEX26" s="27"/>
      <c r="UEY26" s="27"/>
      <c r="UEZ26" s="27"/>
      <c r="UFA26" s="27"/>
      <c r="UFB26" s="27"/>
      <c r="UFC26" s="27"/>
      <c r="UFD26" s="27"/>
      <c r="UFE26" s="27"/>
      <c r="UFF26" s="27"/>
      <c r="UFG26" s="27"/>
      <c r="UFH26" s="27"/>
      <c r="UFI26" s="31"/>
      <c r="UFJ26" s="32"/>
      <c r="UFK26" s="34"/>
      <c r="UFL26" s="33"/>
      <c r="UFM26" s="31"/>
      <c r="UFN26" s="28"/>
      <c r="UFO26" s="28"/>
      <c r="UFP26" s="29"/>
      <c r="UFQ26" s="28"/>
      <c r="UFR26" s="27"/>
      <c r="UFS26" s="29"/>
      <c r="UFT26" s="27"/>
      <c r="UFU26" s="29"/>
      <c r="UFV26" s="27"/>
      <c r="UFW26" s="27"/>
      <c r="UFX26" s="27"/>
      <c r="UFY26" s="27"/>
      <c r="UFZ26" s="27"/>
      <c r="UGA26" s="27"/>
      <c r="UGB26" s="27"/>
      <c r="UGC26" s="27"/>
      <c r="UGD26" s="27"/>
      <c r="UGE26" s="27"/>
      <c r="UGF26" s="27"/>
      <c r="UGG26" s="27"/>
      <c r="UGH26" s="27"/>
      <c r="UGI26" s="27"/>
      <c r="UGJ26" s="27"/>
      <c r="UGK26" s="31"/>
      <c r="UGL26" s="32"/>
      <c r="UGM26" s="34"/>
      <c r="UGN26" s="33"/>
      <c r="UGO26" s="31"/>
      <c r="UGP26" s="28"/>
      <c r="UGQ26" s="28"/>
      <c r="UGR26" s="29"/>
      <c r="UGS26" s="28"/>
      <c r="UGT26" s="27"/>
      <c r="UGU26" s="29"/>
      <c r="UGV26" s="27"/>
      <c r="UGW26" s="29"/>
      <c r="UGX26" s="27"/>
      <c r="UGY26" s="27"/>
      <c r="UGZ26" s="27"/>
      <c r="UHA26" s="27"/>
      <c r="UHB26" s="27"/>
      <c r="UHC26" s="27"/>
      <c r="UHD26" s="27"/>
      <c r="UHE26" s="27"/>
      <c r="UHF26" s="27"/>
      <c r="UHG26" s="27"/>
      <c r="UHH26" s="27"/>
      <c r="UHI26" s="27"/>
      <c r="UHJ26" s="27"/>
      <c r="UHK26" s="27"/>
      <c r="UHL26" s="27"/>
      <c r="UHM26" s="31"/>
      <c r="UHN26" s="32"/>
      <c r="UHO26" s="34"/>
      <c r="UHP26" s="33"/>
      <c r="UHQ26" s="31"/>
      <c r="UHR26" s="28"/>
      <c r="UHS26" s="28"/>
      <c r="UHT26" s="29"/>
      <c r="UHU26" s="28"/>
      <c r="UHV26" s="27"/>
      <c r="UHW26" s="29"/>
      <c r="UHX26" s="27"/>
      <c r="UHY26" s="29"/>
      <c r="UHZ26" s="27"/>
      <c r="UIA26" s="27"/>
      <c r="UIB26" s="27"/>
      <c r="UIC26" s="27"/>
      <c r="UID26" s="27"/>
      <c r="UIE26" s="27"/>
      <c r="UIF26" s="27"/>
      <c r="UIG26" s="27"/>
      <c r="UIH26" s="27"/>
      <c r="UII26" s="27"/>
      <c r="UIJ26" s="27"/>
      <c r="UIK26" s="27"/>
      <c r="UIL26" s="27"/>
      <c r="UIM26" s="27"/>
      <c r="UIN26" s="27"/>
      <c r="UIO26" s="31"/>
      <c r="UIP26" s="32"/>
      <c r="UIQ26" s="34"/>
      <c r="UIR26" s="33"/>
      <c r="UIS26" s="31"/>
      <c r="UIT26" s="28"/>
      <c r="UIU26" s="28"/>
      <c r="UIV26" s="29"/>
      <c r="UIW26" s="28"/>
      <c r="UIX26" s="27"/>
      <c r="UIY26" s="29"/>
      <c r="UIZ26" s="27"/>
      <c r="UJA26" s="29"/>
      <c r="UJB26" s="27"/>
      <c r="UJC26" s="27"/>
      <c r="UJD26" s="27"/>
      <c r="UJE26" s="27"/>
      <c r="UJF26" s="27"/>
      <c r="UJG26" s="27"/>
      <c r="UJH26" s="27"/>
      <c r="UJI26" s="27"/>
      <c r="UJJ26" s="27"/>
      <c r="UJK26" s="27"/>
      <c r="UJL26" s="27"/>
      <c r="UJM26" s="27"/>
      <c r="UJN26" s="27"/>
      <c r="UJO26" s="27"/>
      <c r="UJP26" s="27"/>
      <c r="UJQ26" s="31"/>
      <c r="UJR26" s="32"/>
      <c r="UJS26" s="34"/>
      <c r="UJT26" s="33"/>
      <c r="UJU26" s="31"/>
      <c r="UJV26" s="28"/>
      <c r="UJW26" s="28"/>
      <c r="UJX26" s="29"/>
      <c r="UJY26" s="28"/>
      <c r="UJZ26" s="27"/>
      <c r="UKA26" s="29"/>
      <c r="UKB26" s="27"/>
      <c r="UKC26" s="29"/>
      <c r="UKD26" s="27"/>
      <c r="UKE26" s="27"/>
      <c r="UKF26" s="27"/>
      <c r="UKG26" s="27"/>
      <c r="UKH26" s="27"/>
      <c r="UKI26" s="27"/>
      <c r="UKJ26" s="27"/>
      <c r="UKK26" s="27"/>
      <c r="UKL26" s="27"/>
      <c r="UKM26" s="27"/>
      <c r="UKN26" s="27"/>
      <c r="UKO26" s="27"/>
      <c r="UKP26" s="27"/>
      <c r="UKQ26" s="27"/>
      <c r="UKR26" s="27"/>
      <c r="UKS26" s="31"/>
      <c r="UKT26" s="32"/>
      <c r="UKU26" s="34"/>
      <c r="UKV26" s="33"/>
      <c r="UKW26" s="31"/>
      <c r="UKX26" s="28"/>
      <c r="UKY26" s="28"/>
      <c r="UKZ26" s="29"/>
      <c r="ULA26" s="28"/>
      <c r="ULB26" s="27"/>
      <c r="ULC26" s="29"/>
      <c r="ULD26" s="27"/>
      <c r="ULE26" s="29"/>
      <c r="ULF26" s="27"/>
      <c r="ULG26" s="27"/>
      <c r="ULH26" s="27"/>
      <c r="ULI26" s="27"/>
      <c r="ULJ26" s="27"/>
      <c r="ULK26" s="27"/>
      <c r="ULL26" s="27"/>
      <c r="ULM26" s="27"/>
      <c r="ULN26" s="27"/>
      <c r="ULO26" s="27"/>
      <c r="ULP26" s="27"/>
      <c r="ULQ26" s="27"/>
      <c r="ULR26" s="27"/>
      <c r="ULS26" s="27"/>
      <c r="ULT26" s="27"/>
      <c r="ULU26" s="31"/>
      <c r="ULV26" s="32"/>
      <c r="ULW26" s="34"/>
      <c r="ULX26" s="33"/>
      <c r="ULY26" s="31"/>
      <c r="ULZ26" s="28"/>
      <c r="UMA26" s="28"/>
      <c r="UMB26" s="29"/>
      <c r="UMC26" s="28"/>
      <c r="UMD26" s="27"/>
      <c r="UME26" s="29"/>
      <c r="UMF26" s="27"/>
      <c r="UMG26" s="29"/>
      <c r="UMH26" s="27"/>
      <c r="UMI26" s="27"/>
      <c r="UMJ26" s="27"/>
      <c r="UMK26" s="27"/>
      <c r="UML26" s="27"/>
      <c r="UMM26" s="27"/>
      <c r="UMN26" s="27"/>
      <c r="UMO26" s="27"/>
      <c r="UMP26" s="27"/>
      <c r="UMQ26" s="27"/>
      <c r="UMR26" s="27"/>
      <c r="UMS26" s="27"/>
      <c r="UMT26" s="27"/>
      <c r="UMU26" s="27"/>
      <c r="UMV26" s="27"/>
      <c r="UMW26" s="31"/>
      <c r="UMX26" s="32"/>
      <c r="UMY26" s="34"/>
      <c r="UMZ26" s="33"/>
      <c r="UNA26" s="31"/>
      <c r="UNB26" s="28"/>
      <c r="UNC26" s="28"/>
      <c r="UND26" s="29"/>
      <c r="UNE26" s="28"/>
      <c r="UNF26" s="27"/>
      <c r="UNG26" s="29"/>
      <c r="UNH26" s="27"/>
      <c r="UNI26" s="29"/>
      <c r="UNJ26" s="27"/>
      <c r="UNK26" s="27"/>
      <c r="UNL26" s="27"/>
      <c r="UNM26" s="27"/>
      <c r="UNN26" s="27"/>
      <c r="UNO26" s="27"/>
      <c r="UNP26" s="27"/>
      <c r="UNQ26" s="27"/>
      <c r="UNR26" s="27"/>
      <c r="UNS26" s="27"/>
      <c r="UNT26" s="27"/>
      <c r="UNU26" s="27"/>
      <c r="UNV26" s="27"/>
      <c r="UNW26" s="27"/>
      <c r="UNX26" s="27"/>
      <c r="UNY26" s="31"/>
      <c r="UNZ26" s="32"/>
      <c r="UOA26" s="34"/>
      <c r="UOB26" s="33"/>
      <c r="UOC26" s="31"/>
      <c r="UOD26" s="28"/>
      <c r="UOE26" s="28"/>
      <c r="UOF26" s="29"/>
      <c r="UOG26" s="28"/>
      <c r="UOH26" s="27"/>
      <c r="UOI26" s="29"/>
      <c r="UOJ26" s="27"/>
      <c r="UOK26" s="29"/>
      <c r="UOL26" s="27"/>
      <c r="UOM26" s="27"/>
      <c r="UON26" s="27"/>
      <c r="UOO26" s="27"/>
      <c r="UOP26" s="27"/>
      <c r="UOQ26" s="27"/>
      <c r="UOR26" s="27"/>
      <c r="UOS26" s="27"/>
      <c r="UOT26" s="27"/>
      <c r="UOU26" s="27"/>
      <c r="UOV26" s="27"/>
      <c r="UOW26" s="27"/>
      <c r="UOX26" s="27"/>
      <c r="UOY26" s="27"/>
      <c r="UOZ26" s="27"/>
      <c r="UPA26" s="31"/>
      <c r="UPB26" s="32"/>
      <c r="UPC26" s="34"/>
      <c r="UPD26" s="33"/>
      <c r="UPE26" s="31"/>
      <c r="UPF26" s="28"/>
      <c r="UPG26" s="28"/>
      <c r="UPH26" s="29"/>
      <c r="UPI26" s="28"/>
      <c r="UPJ26" s="27"/>
      <c r="UPK26" s="29"/>
      <c r="UPL26" s="27"/>
      <c r="UPM26" s="29"/>
      <c r="UPN26" s="27"/>
      <c r="UPO26" s="27"/>
      <c r="UPP26" s="27"/>
      <c r="UPQ26" s="27"/>
      <c r="UPR26" s="27"/>
      <c r="UPS26" s="27"/>
      <c r="UPT26" s="27"/>
      <c r="UPU26" s="27"/>
      <c r="UPV26" s="27"/>
      <c r="UPW26" s="27"/>
      <c r="UPX26" s="27"/>
      <c r="UPY26" s="27"/>
      <c r="UPZ26" s="27"/>
      <c r="UQA26" s="27"/>
      <c r="UQB26" s="27"/>
      <c r="UQC26" s="31"/>
      <c r="UQD26" s="32"/>
      <c r="UQE26" s="34"/>
      <c r="UQF26" s="33"/>
      <c r="UQG26" s="31"/>
      <c r="UQH26" s="28"/>
      <c r="UQI26" s="28"/>
      <c r="UQJ26" s="29"/>
      <c r="UQK26" s="28"/>
      <c r="UQL26" s="27"/>
      <c r="UQM26" s="29"/>
      <c r="UQN26" s="27"/>
      <c r="UQO26" s="29"/>
      <c r="UQP26" s="27"/>
      <c r="UQQ26" s="27"/>
      <c r="UQR26" s="27"/>
      <c r="UQS26" s="27"/>
      <c r="UQT26" s="27"/>
      <c r="UQU26" s="27"/>
      <c r="UQV26" s="27"/>
      <c r="UQW26" s="27"/>
      <c r="UQX26" s="27"/>
      <c r="UQY26" s="27"/>
      <c r="UQZ26" s="27"/>
      <c r="URA26" s="27"/>
      <c r="URB26" s="27"/>
      <c r="URC26" s="27"/>
      <c r="URD26" s="27"/>
      <c r="URE26" s="31"/>
      <c r="URF26" s="32"/>
      <c r="URG26" s="34"/>
      <c r="URH26" s="33"/>
      <c r="URI26" s="31"/>
      <c r="URJ26" s="28"/>
      <c r="URK26" s="28"/>
      <c r="URL26" s="29"/>
      <c r="URM26" s="28"/>
      <c r="URN26" s="27"/>
      <c r="URO26" s="29"/>
      <c r="URP26" s="27"/>
      <c r="URQ26" s="29"/>
      <c r="URR26" s="27"/>
      <c r="URS26" s="27"/>
      <c r="URT26" s="27"/>
      <c r="URU26" s="27"/>
      <c r="URV26" s="27"/>
      <c r="URW26" s="27"/>
      <c r="URX26" s="27"/>
      <c r="URY26" s="27"/>
      <c r="URZ26" s="27"/>
      <c r="USA26" s="27"/>
      <c r="USB26" s="27"/>
      <c r="USC26" s="27"/>
      <c r="USD26" s="27"/>
      <c r="USE26" s="27"/>
      <c r="USF26" s="27"/>
      <c r="USG26" s="31"/>
      <c r="USH26" s="32"/>
      <c r="USI26" s="34"/>
      <c r="USJ26" s="33"/>
      <c r="USK26" s="31"/>
      <c r="USL26" s="28"/>
      <c r="USM26" s="28"/>
      <c r="USN26" s="29"/>
      <c r="USO26" s="28"/>
      <c r="USP26" s="27"/>
      <c r="USQ26" s="29"/>
      <c r="USR26" s="27"/>
      <c r="USS26" s="29"/>
      <c r="UST26" s="27"/>
      <c r="USU26" s="27"/>
      <c r="USV26" s="27"/>
      <c r="USW26" s="27"/>
      <c r="USX26" s="27"/>
      <c r="USY26" s="27"/>
      <c r="USZ26" s="27"/>
      <c r="UTA26" s="27"/>
      <c r="UTB26" s="27"/>
      <c r="UTC26" s="27"/>
      <c r="UTD26" s="27"/>
      <c r="UTE26" s="27"/>
      <c r="UTF26" s="27"/>
      <c r="UTG26" s="27"/>
      <c r="UTH26" s="27"/>
      <c r="UTI26" s="31"/>
      <c r="UTJ26" s="32"/>
      <c r="UTK26" s="34"/>
      <c r="UTL26" s="33"/>
      <c r="UTM26" s="31"/>
      <c r="UTN26" s="28"/>
      <c r="UTO26" s="28"/>
      <c r="UTP26" s="29"/>
      <c r="UTQ26" s="28"/>
      <c r="UTR26" s="27"/>
      <c r="UTS26" s="29"/>
      <c r="UTT26" s="27"/>
      <c r="UTU26" s="29"/>
      <c r="UTV26" s="27"/>
      <c r="UTW26" s="27"/>
      <c r="UTX26" s="27"/>
      <c r="UTY26" s="27"/>
      <c r="UTZ26" s="27"/>
      <c r="UUA26" s="27"/>
      <c r="UUB26" s="27"/>
      <c r="UUC26" s="27"/>
      <c r="UUD26" s="27"/>
      <c r="UUE26" s="27"/>
      <c r="UUF26" s="27"/>
      <c r="UUG26" s="27"/>
      <c r="UUH26" s="27"/>
      <c r="UUI26" s="27"/>
      <c r="UUJ26" s="27"/>
      <c r="UUK26" s="31"/>
      <c r="UUL26" s="32"/>
      <c r="UUM26" s="34"/>
      <c r="UUN26" s="33"/>
      <c r="UUO26" s="31"/>
      <c r="UUP26" s="28"/>
      <c r="UUQ26" s="28"/>
      <c r="UUR26" s="29"/>
      <c r="UUS26" s="28"/>
      <c r="UUT26" s="27"/>
      <c r="UUU26" s="29"/>
      <c r="UUV26" s="27"/>
      <c r="UUW26" s="29"/>
      <c r="UUX26" s="27"/>
      <c r="UUY26" s="27"/>
      <c r="UUZ26" s="27"/>
      <c r="UVA26" s="27"/>
      <c r="UVB26" s="27"/>
      <c r="UVC26" s="27"/>
      <c r="UVD26" s="27"/>
      <c r="UVE26" s="27"/>
      <c r="UVF26" s="27"/>
      <c r="UVG26" s="27"/>
      <c r="UVH26" s="27"/>
      <c r="UVI26" s="27"/>
      <c r="UVJ26" s="27"/>
      <c r="UVK26" s="27"/>
      <c r="UVL26" s="27"/>
      <c r="UVM26" s="31"/>
      <c r="UVN26" s="32"/>
      <c r="UVO26" s="34"/>
      <c r="UVP26" s="33"/>
      <c r="UVQ26" s="31"/>
      <c r="UVR26" s="28"/>
      <c r="UVS26" s="28"/>
      <c r="UVT26" s="29"/>
      <c r="UVU26" s="28"/>
      <c r="UVV26" s="27"/>
      <c r="UVW26" s="29"/>
      <c r="UVX26" s="27"/>
      <c r="UVY26" s="29"/>
      <c r="UVZ26" s="27"/>
      <c r="UWA26" s="27"/>
      <c r="UWB26" s="27"/>
      <c r="UWC26" s="27"/>
      <c r="UWD26" s="27"/>
      <c r="UWE26" s="27"/>
      <c r="UWF26" s="27"/>
      <c r="UWG26" s="27"/>
      <c r="UWH26" s="27"/>
      <c r="UWI26" s="27"/>
      <c r="UWJ26" s="27"/>
      <c r="UWK26" s="27"/>
      <c r="UWL26" s="27"/>
      <c r="UWM26" s="27"/>
      <c r="UWN26" s="27"/>
      <c r="UWO26" s="31"/>
      <c r="UWP26" s="32"/>
      <c r="UWQ26" s="34"/>
      <c r="UWR26" s="33"/>
      <c r="UWS26" s="31"/>
      <c r="UWT26" s="28"/>
      <c r="UWU26" s="28"/>
      <c r="UWV26" s="29"/>
      <c r="UWW26" s="28"/>
      <c r="UWX26" s="27"/>
      <c r="UWY26" s="29"/>
      <c r="UWZ26" s="27"/>
      <c r="UXA26" s="29"/>
      <c r="UXB26" s="27"/>
      <c r="UXC26" s="27"/>
      <c r="UXD26" s="27"/>
      <c r="UXE26" s="27"/>
      <c r="UXF26" s="27"/>
      <c r="UXG26" s="27"/>
      <c r="UXH26" s="27"/>
      <c r="UXI26" s="27"/>
      <c r="UXJ26" s="27"/>
      <c r="UXK26" s="27"/>
      <c r="UXL26" s="27"/>
      <c r="UXM26" s="27"/>
      <c r="UXN26" s="27"/>
      <c r="UXO26" s="27"/>
      <c r="UXP26" s="27"/>
      <c r="UXQ26" s="31"/>
      <c r="UXR26" s="32"/>
      <c r="UXS26" s="34"/>
      <c r="UXT26" s="33"/>
      <c r="UXU26" s="31"/>
      <c r="UXV26" s="28"/>
      <c r="UXW26" s="28"/>
      <c r="UXX26" s="29"/>
      <c r="UXY26" s="28"/>
      <c r="UXZ26" s="27"/>
      <c r="UYA26" s="29"/>
      <c r="UYB26" s="27"/>
      <c r="UYC26" s="29"/>
      <c r="UYD26" s="27"/>
      <c r="UYE26" s="27"/>
      <c r="UYF26" s="27"/>
      <c r="UYG26" s="27"/>
      <c r="UYH26" s="27"/>
      <c r="UYI26" s="27"/>
      <c r="UYJ26" s="27"/>
      <c r="UYK26" s="27"/>
      <c r="UYL26" s="27"/>
      <c r="UYM26" s="27"/>
      <c r="UYN26" s="27"/>
      <c r="UYO26" s="27"/>
      <c r="UYP26" s="27"/>
      <c r="UYQ26" s="27"/>
      <c r="UYR26" s="27"/>
      <c r="UYS26" s="31"/>
      <c r="UYT26" s="32"/>
      <c r="UYU26" s="34"/>
      <c r="UYV26" s="33"/>
      <c r="UYW26" s="31"/>
      <c r="UYX26" s="28"/>
      <c r="UYY26" s="28"/>
      <c r="UYZ26" s="29"/>
      <c r="UZA26" s="28"/>
      <c r="UZB26" s="27"/>
      <c r="UZC26" s="29"/>
      <c r="UZD26" s="27"/>
      <c r="UZE26" s="29"/>
      <c r="UZF26" s="27"/>
      <c r="UZG26" s="27"/>
      <c r="UZH26" s="27"/>
      <c r="UZI26" s="27"/>
      <c r="UZJ26" s="27"/>
      <c r="UZK26" s="27"/>
      <c r="UZL26" s="27"/>
      <c r="UZM26" s="27"/>
      <c r="UZN26" s="27"/>
      <c r="UZO26" s="27"/>
      <c r="UZP26" s="27"/>
      <c r="UZQ26" s="27"/>
      <c r="UZR26" s="27"/>
      <c r="UZS26" s="27"/>
      <c r="UZT26" s="27"/>
      <c r="UZU26" s="31"/>
      <c r="UZV26" s="32"/>
      <c r="UZW26" s="34"/>
      <c r="UZX26" s="33"/>
      <c r="UZY26" s="31"/>
      <c r="UZZ26" s="28"/>
      <c r="VAA26" s="28"/>
      <c r="VAB26" s="29"/>
      <c r="VAC26" s="28"/>
      <c r="VAD26" s="27"/>
      <c r="VAE26" s="29"/>
      <c r="VAF26" s="27"/>
      <c r="VAG26" s="29"/>
      <c r="VAH26" s="27"/>
      <c r="VAI26" s="27"/>
      <c r="VAJ26" s="27"/>
      <c r="VAK26" s="27"/>
      <c r="VAL26" s="27"/>
      <c r="VAM26" s="27"/>
      <c r="VAN26" s="27"/>
      <c r="VAO26" s="27"/>
      <c r="VAP26" s="27"/>
      <c r="VAQ26" s="27"/>
      <c r="VAR26" s="27"/>
      <c r="VAS26" s="27"/>
      <c r="VAT26" s="27"/>
      <c r="VAU26" s="27"/>
      <c r="VAV26" s="27"/>
      <c r="VAW26" s="31"/>
      <c r="VAX26" s="32"/>
      <c r="VAY26" s="34"/>
      <c r="VAZ26" s="33"/>
      <c r="VBA26" s="31"/>
      <c r="VBB26" s="28"/>
      <c r="VBC26" s="28"/>
      <c r="VBD26" s="29"/>
      <c r="VBE26" s="28"/>
      <c r="VBF26" s="27"/>
      <c r="VBG26" s="29"/>
      <c r="VBH26" s="27"/>
      <c r="VBI26" s="29"/>
      <c r="VBJ26" s="27"/>
      <c r="VBK26" s="27"/>
      <c r="VBL26" s="27"/>
      <c r="VBM26" s="27"/>
      <c r="VBN26" s="27"/>
      <c r="VBO26" s="27"/>
      <c r="VBP26" s="27"/>
      <c r="VBQ26" s="27"/>
      <c r="VBR26" s="27"/>
      <c r="VBS26" s="27"/>
      <c r="VBT26" s="27"/>
      <c r="VBU26" s="27"/>
      <c r="VBV26" s="27"/>
      <c r="VBW26" s="27"/>
      <c r="VBX26" s="27"/>
      <c r="VBY26" s="31"/>
      <c r="VBZ26" s="32"/>
      <c r="VCA26" s="34"/>
      <c r="VCB26" s="33"/>
      <c r="VCC26" s="31"/>
      <c r="VCD26" s="28"/>
      <c r="VCE26" s="28"/>
      <c r="VCF26" s="29"/>
      <c r="VCG26" s="28"/>
      <c r="VCH26" s="27"/>
      <c r="VCI26" s="29"/>
      <c r="VCJ26" s="27"/>
      <c r="VCK26" s="29"/>
      <c r="VCL26" s="27"/>
      <c r="VCM26" s="27"/>
      <c r="VCN26" s="27"/>
      <c r="VCO26" s="27"/>
      <c r="VCP26" s="27"/>
      <c r="VCQ26" s="27"/>
      <c r="VCR26" s="27"/>
      <c r="VCS26" s="27"/>
      <c r="VCT26" s="27"/>
      <c r="VCU26" s="27"/>
      <c r="VCV26" s="27"/>
      <c r="VCW26" s="27"/>
      <c r="VCX26" s="27"/>
      <c r="VCY26" s="27"/>
      <c r="VCZ26" s="27"/>
      <c r="VDA26" s="31"/>
      <c r="VDB26" s="32"/>
      <c r="VDC26" s="34"/>
      <c r="VDD26" s="33"/>
      <c r="VDE26" s="31"/>
      <c r="VDF26" s="28"/>
      <c r="VDG26" s="28"/>
      <c r="VDH26" s="29"/>
      <c r="VDI26" s="28"/>
      <c r="VDJ26" s="27"/>
      <c r="VDK26" s="29"/>
      <c r="VDL26" s="27"/>
      <c r="VDM26" s="29"/>
      <c r="VDN26" s="27"/>
      <c r="VDO26" s="27"/>
      <c r="VDP26" s="27"/>
      <c r="VDQ26" s="27"/>
      <c r="VDR26" s="27"/>
      <c r="VDS26" s="27"/>
      <c r="VDT26" s="27"/>
      <c r="VDU26" s="27"/>
      <c r="VDV26" s="27"/>
      <c r="VDW26" s="27"/>
      <c r="VDX26" s="27"/>
      <c r="VDY26" s="27"/>
      <c r="VDZ26" s="27"/>
      <c r="VEA26" s="27"/>
      <c r="VEB26" s="27"/>
      <c r="VEC26" s="31"/>
      <c r="VED26" s="32"/>
      <c r="VEE26" s="34"/>
      <c r="VEF26" s="33"/>
      <c r="VEG26" s="31"/>
      <c r="VEH26" s="28"/>
      <c r="VEI26" s="28"/>
      <c r="VEJ26" s="29"/>
      <c r="VEK26" s="28"/>
      <c r="VEL26" s="27"/>
      <c r="VEM26" s="29"/>
      <c r="VEN26" s="27"/>
      <c r="VEO26" s="29"/>
      <c r="VEP26" s="27"/>
      <c r="VEQ26" s="27"/>
      <c r="VER26" s="27"/>
      <c r="VES26" s="27"/>
      <c r="VET26" s="27"/>
      <c r="VEU26" s="27"/>
      <c r="VEV26" s="27"/>
      <c r="VEW26" s="27"/>
      <c r="VEX26" s="27"/>
      <c r="VEY26" s="27"/>
      <c r="VEZ26" s="27"/>
      <c r="VFA26" s="27"/>
      <c r="VFB26" s="27"/>
      <c r="VFC26" s="27"/>
      <c r="VFD26" s="27"/>
      <c r="VFE26" s="31"/>
      <c r="VFF26" s="32"/>
      <c r="VFG26" s="34"/>
      <c r="VFH26" s="33"/>
      <c r="VFI26" s="31"/>
      <c r="VFJ26" s="28"/>
      <c r="VFK26" s="28"/>
      <c r="VFL26" s="29"/>
      <c r="VFM26" s="28"/>
      <c r="VFN26" s="27"/>
      <c r="VFO26" s="29"/>
      <c r="VFP26" s="27"/>
      <c r="VFQ26" s="29"/>
      <c r="VFR26" s="27"/>
      <c r="VFS26" s="27"/>
      <c r="VFT26" s="27"/>
      <c r="VFU26" s="27"/>
      <c r="VFV26" s="27"/>
      <c r="VFW26" s="27"/>
      <c r="VFX26" s="27"/>
      <c r="VFY26" s="27"/>
      <c r="VFZ26" s="27"/>
      <c r="VGA26" s="27"/>
      <c r="VGB26" s="27"/>
      <c r="VGC26" s="27"/>
      <c r="VGD26" s="27"/>
      <c r="VGE26" s="27"/>
      <c r="VGF26" s="27"/>
      <c r="VGG26" s="31"/>
      <c r="VGH26" s="32"/>
      <c r="VGI26" s="34"/>
      <c r="VGJ26" s="33"/>
      <c r="VGK26" s="31"/>
      <c r="VGL26" s="28"/>
      <c r="VGM26" s="28"/>
      <c r="VGN26" s="29"/>
      <c r="VGO26" s="28"/>
      <c r="VGP26" s="27"/>
      <c r="VGQ26" s="29"/>
      <c r="VGR26" s="27"/>
      <c r="VGS26" s="29"/>
      <c r="VGT26" s="27"/>
      <c r="VGU26" s="27"/>
      <c r="VGV26" s="27"/>
      <c r="VGW26" s="27"/>
      <c r="VGX26" s="27"/>
      <c r="VGY26" s="27"/>
      <c r="VGZ26" s="27"/>
      <c r="VHA26" s="27"/>
      <c r="VHB26" s="27"/>
      <c r="VHC26" s="27"/>
      <c r="VHD26" s="27"/>
      <c r="VHE26" s="27"/>
      <c r="VHF26" s="27"/>
      <c r="VHG26" s="27"/>
      <c r="VHH26" s="27"/>
      <c r="VHI26" s="31"/>
      <c r="VHJ26" s="32"/>
      <c r="VHK26" s="34"/>
      <c r="VHL26" s="33"/>
      <c r="VHM26" s="31"/>
      <c r="VHN26" s="28"/>
      <c r="VHO26" s="28"/>
      <c r="VHP26" s="29"/>
      <c r="VHQ26" s="28"/>
      <c r="VHR26" s="27"/>
      <c r="VHS26" s="29"/>
      <c r="VHT26" s="27"/>
      <c r="VHU26" s="29"/>
      <c r="VHV26" s="27"/>
      <c r="VHW26" s="27"/>
      <c r="VHX26" s="27"/>
      <c r="VHY26" s="27"/>
      <c r="VHZ26" s="27"/>
      <c r="VIA26" s="27"/>
      <c r="VIB26" s="27"/>
      <c r="VIC26" s="27"/>
      <c r="VID26" s="27"/>
      <c r="VIE26" s="27"/>
      <c r="VIF26" s="27"/>
      <c r="VIG26" s="27"/>
      <c r="VIH26" s="27"/>
      <c r="VII26" s="27"/>
      <c r="VIJ26" s="27"/>
      <c r="VIK26" s="31"/>
      <c r="VIL26" s="32"/>
      <c r="VIM26" s="34"/>
      <c r="VIN26" s="33"/>
      <c r="VIO26" s="31"/>
      <c r="VIP26" s="28"/>
      <c r="VIQ26" s="28"/>
      <c r="VIR26" s="29"/>
      <c r="VIS26" s="28"/>
      <c r="VIT26" s="27"/>
      <c r="VIU26" s="29"/>
      <c r="VIV26" s="27"/>
      <c r="VIW26" s="29"/>
      <c r="VIX26" s="27"/>
      <c r="VIY26" s="27"/>
      <c r="VIZ26" s="27"/>
      <c r="VJA26" s="27"/>
      <c r="VJB26" s="27"/>
      <c r="VJC26" s="27"/>
      <c r="VJD26" s="27"/>
      <c r="VJE26" s="27"/>
      <c r="VJF26" s="27"/>
      <c r="VJG26" s="27"/>
      <c r="VJH26" s="27"/>
      <c r="VJI26" s="27"/>
      <c r="VJJ26" s="27"/>
      <c r="VJK26" s="27"/>
      <c r="VJL26" s="27"/>
      <c r="VJM26" s="31"/>
      <c r="VJN26" s="32"/>
      <c r="VJO26" s="34"/>
      <c r="VJP26" s="33"/>
      <c r="VJQ26" s="31"/>
      <c r="VJR26" s="28"/>
      <c r="VJS26" s="28"/>
      <c r="VJT26" s="29"/>
      <c r="VJU26" s="28"/>
      <c r="VJV26" s="27"/>
      <c r="VJW26" s="29"/>
      <c r="VJX26" s="27"/>
      <c r="VJY26" s="29"/>
      <c r="VJZ26" s="27"/>
      <c r="VKA26" s="27"/>
      <c r="VKB26" s="27"/>
      <c r="VKC26" s="27"/>
      <c r="VKD26" s="27"/>
      <c r="VKE26" s="27"/>
      <c r="VKF26" s="27"/>
      <c r="VKG26" s="27"/>
      <c r="VKH26" s="27"/>
      <c r="VKI26" s="27"/>
      <c r="VKJ26" s="27"/>
      <c r="VKK26" s="27"/>
      <c r="VKL26" s="27"/>
      <c r="VKM26" s="27"/>
      <c r="VKN26" s="27"/>
      <c r="VKO26" s="31"/>
      <c r="VKP26" s="32"/>
      <c r="VKQ26" s="34"/>
      <c r="VKR26" s="33"/>
      <c r="VKS26" s="31"/>
      <c r="VKT26" s="28"/>
      <c r="VKU26" s="28"/>
      <c r="VKV26" s="29"/>
      <c r="VKW26" s="28"/>
      <c r="VKX26" s="27"/>
      <c r="VKY26" s="29"/>
      <c r="VKZ26" s="27"/>
      <c r="VLA26" s="29"/>
      <c r="VLB26" s="27"/>
      <c r="VLC26" s="27"/>
      <c r="VLD26" s="27"/>
      <c r="VLE26" s="27"/>
      <c r="VLF26" s="27"/>
      <c r="VLG26" s="27"/>
      <c r="VLH26" s="27"/>
      <c r="VLI26" s="27"/>
      <c r="VLJ26" s="27"/>
      <c r="VLK26" s="27"/>
      <c r="VLL26" s="27"/>
      <c r="VLM26" s="27"/>
      <c r="VLN26" s="27"/>
      <c r="VLO26" s="27"/>
      <c r="VLP26" s="27"/>
      <c r="VLQ26" s="31"/>
      <c r="VLR26" s="32"/>
      <c r="VLS26" s="34"/>
      <c r="VLT26" s="33"/>
      <c r="VLU26" s="31"/>
      <c r="VLV26" s="28"/>
      <c r="VLW26" s="28"/>
      <c r="VLX26" s="29"/>
      <c r="VLY26" s="28"/>
      <c r="VLZ26" s="27"/>
      <c r="VMA26" s="29"/>
      <c r="VMB26" s="27"/>
      <c r="VMC26" s="29"/>
      <c r="VMD26" s="27"/>
      <c r="VME26" s="27"/>
      <c r="VMF26" s="27"/>
      <c r="VMG26" s="27"/>
      <c r="VMH26" s="27"/>
      <c r="VMI26" s="27"/>
      <c r="VMJ26" s="27"/>
      <c r="VMK26" s="27"/>
      <c r="VML26" s="27"/>
      <c r="VMM26" s="27"/>
      <c r="VMN26" s="27"/>
      <c r="VMO26" s="27"/>
      <c r="VMP26" s="27"/>
      <c r="VMQ26" s="27"/>
      <c r="VMR26" s="27"/>
      <c r="VMS26" s="31"/>
      <c r="VMT26" s="32"/>
      <c r="VMU26" s="34"/>
      <c r="VMV26" s="33"/>
      <c r="VMW26" s="31"/>
      <c r="VMX26" s="28"/>
      <c r="VMY26" s="28"/>
      <c r="VMZ26" s="29"/>
      <c r="VNA26" s="28"/>
      <c r="VNB26" s="27"/>
      <c r="VNC26" s="29"/>
      <c r="VND26" s="27"/>
      <c r="VNE26" s="29"/>
      <c r="VNF26" s="27"/>
      <c r="VNG26" s="27"/>
      <c r="VNH26" s="27"/>
      <c r="VNI26" s="27"/>
      <c r="VNJ26" s="27"/>
      <c r="VNK26" s="27"/>
      <c r="VNL26" s="27"/>
      <c r="VNM26" s="27"/>
      <c r="VNN26" s="27"/>
      <c r="VNO26" s="27"/>
      <c r="VNP26" s="27"/>
      <c r="VNQ26" s="27"/>
      <c r="VNR26" s="27"/>
      <c r="VNS26" s="27"/>
      <c r="VNT26" s="27"/>
      <c r="VNU26" s="31"/>
      <c r="VNV26" s="32"/>
      <c r="VNW26" s="34"/>
      <c r="VNX26" s="33"/>
      <c r="VNY26" s="31"/>
      <c r="VNZ26" s="28"/>
      <c r="VOA26" s="28"/>
      <c r="VOB26" s="29"/>
      <c r="VOC26" s="28"/>
      <c r="VOD26" s="27"/>
      <c r="VOE26" s="29"/>
      <c r="VOF26" s="27"/>
      <c r="VOG26" s="29"/>
      <c r="VOH26" s="27"/>
      <c r="VOI26" s="27"/>
      <c r="VOJ26" s="27"/>
      <c r="VOK26" s="27"/>
      <c r="VOL26" s="27"/>
      <c r="VOM26" s="27"/>
      <c r="VON26" s="27"/>
      <c r="VOO26" s="27"/>
      <c r="VOP26" s="27"/>
      <c r="VOQ26" s="27"/>
      <c r="VOR26" s="27"/>
      <c r="VOS26" s="27"/>
      <c r="VOT26" s="27"/>
      <c r="VOU26" s="27"/>
      <c r="VOV26" s="27"/>
      <c r="VOW26" s="31"/>
      <c r="VOX26" s="32"/>
      <c r="VOY26" s="34"/>
      <c r="VOZ26" s="33"/>
      <c r="VPA26" s="31"/>
      <c r="VPB26" s="28"/>
      <c r="VPC26" s="28"/>
      <c r="VPD26" s="29"/>
      <c r="VPE26" s="28"/>
      <c r="VPF26" s="27"/>
      <c r="VPG26" s="29"/>
      <c r="VPH26" s="27"/>
      <c r="VPI26" s="29"/>
      <c r="VPJ26" s="27"/>
      <c r="VPK26" s="27"/>
      <c r="VPL26" s="27"/>
      <c r="VPM26" s="27"/>
      <c r="VPN26" s="27"/>
      <c r="VPO26" s="27"/>
      <c r="VPP26" s="27"/>
      <c r="VPQ26" s="27"/>
      <c r="VPR26" s="27"/>
      <c r="VPS26" s="27"/>
      <c r="VPT26" s="27"/>
      <c r="VPU26" s="27"/>
      <c r="VPV26" s="27"/>
      <c r="VPW26" s="27"/>
      <c r="VPX26" s="27"/>
      <c r="VPY26" s="31"/>
      <c r="VPZ26" s="32"/>
      <c r="VQA26" s="34"/>
      <c r="VQB26" s="33"/>
      <c r="VQC26" s="31"/>
      <c r="VQD26" s="28"/>
      <c r="VQE26" s="28"/>
      <c r="VQF26" s="29"/>
      <c r="VQG26" s="28"/>
      <c r="VQH26" s="27"/>
      <c r="VQI26" s="29"/>
      <c r="VQJ26" s="27"/>
      <c r="VQK26" s="29"/>
      <c r="VQL26" s="27"/>
      <c r="VQM26" s="27"/>
      <c r="VQN26" s="27"/>
      <c r="VQO26" s="27"/>
      <c r="VQP26" s="27"/>
      <c r="VQQ26" s="27"/>
      <c r="VQR26" s="27"/>
      <c r="VQS26" s="27"/>
      <c r="VQT26" s="27"/>
      <c r="VQU26" s="27"/>
      <c r="VQV26" s="27"/>
      <c r="VQW26" s="27"/>
      <c r="VQX26" s="27"/>
      <c r="VQY26" s="27"/>
      <c r="VQZ26" s="27"/>
      <c r="VRA26" s="31"/>
      <c r="VRB26" s="32"/>
      <c r="VRC26" s="34"/>
      <c r="VRD26" s="33"/>
      <c r="VRE26" s="31"/>
      <c r="VRF26" s="28"/>
      <c r="VRG26" s="28"/>
      <c r="VRH26" s="29"/>
      <c r="VRI26" s="28"/>
      <c r="VRJ26" s="27"/>
      <c r="VRK26" s="29"/>
      <c r="VRL26" s="27"/>
      <c r="VRM26" s="29"/>
      <c r="VRN26" s="27"/>
      <c r="VRO26" s="27"/>
      <c r="VRP26" s="27"/>
      <c r="VRQ26" s="27"/>
      <c r="VRR26" s="27"/>
      <c r="VRS26" s="27"/>
      <c r="VRT26" s="27"/>
      <c r="VRU26" s="27"/>
      <c r="VRV26" s="27"/>
      <c r="VRW26" s="27"/>
      <c r="VRX26" s="27"/>
      <c r="VRY26" s="27"/>
      <c r="VRZ26" s="27"/>
      <c r="VSA26" s="27"/>
      <c r="VSB26" s="27"/>
      <c r="VSC26" s="31"/>
      <c r="VSD26" s="32"/>
      <c r="VSE26" s="34"/>
      <c r="VSF26" s="33"/>
      <c r="VSG26" s="31"/>
      <c r="VSH26" s="28"/>
      <c r="VSI26" s="28"/>
      <c r="VSJ26" s="29"/>
      <c r="VSK26" s="28"/>
      <c r="VSL26" s="27"/>
      <c r="VSM26" s="29"/>
      <c r="VSN26" s="27"/>
      <c r="VSO26" s="29"/>
      <c r="VSP26" s="27"/>
      <c r="VSQ26" s="27"/>
      <c r="VSR26" s="27"/>
      <c r="VSS26" s="27"/>
      <c r="VST26" s="27"/>
      <c r="VSU26" s="27"/>
      <c r="VSV26" s="27"/>
      <c r="VSW26" s="27"/>
      <c r="VSX26" s="27"/>
      <c r="VSY26" s="27"/>
      <c r="VSZ26" s="27"/>
      <c r="VTA26" s="27"/>
      <c r="VTB26" s="27"/>
      <c r="VTC26" s="27"/>
      <c r="VTD26" s="27"/>
      <c r="VTE26" s="31"/>
      <c r="VTF26" s="32"/>
      <c r="VTG26" s="34"/>
      <c r="VTH26" s="33"/>
      <c r="VTI26" s="31"/>
      <c r="VTJ26" s="28"/>
      <c r="VTK26" s="28"/>
      <c r="VTL26" s="29"/>
      <c r="VTM26" s="28"/>
      <c r="VTN26" s="27"/>
      <c r="VTO26" s="29"/>
      <c r="VTP26" s="27"/>
      <c r="VTQ26" s="29"/>
      <c r="VTR26" s="27"/>
      <c r="VTS26" s="27"/>
      <c r="VTT26" s="27"/>
      <c r="VTU26" s="27"/>
      <c r="VTV26" s="27"/>
      <c r="VTW26" s="27"/>
      <c r="VTX26" s="27"/>
      <c r="VTY26" s="27"/>
      <c r="VTZ26" s="27"/>
      <c r="VUA26" s="27"/>
      <c r="VUB26" s="27"/>
      <c r="VUC26" s="27"/>
      <c r="VUD26" s="27"/>
      <c r="VUE26" s="27"/>
      <c r="VUF26" s="27"/>
      <c r="VUG26" s="31"/>
      <c r="VUH26" s="32"/>
      <c r="VUI26" s="34"/>
      <c r="VUJ26" s="33"/>
      <c r="VUK26" s="31"/>
      <c r="VUL26" s="28"/>
      <c r="VUM26" s="28"/>
      <c r="VUN26" s="29"/>
      <c r="VUO26" s="28"/>
      <c r="VUP26" s="27"/>
      <c r="VUQ26" s="29"/>
      <c r="VUR26" s="27"/>
      <c r="VUS26" s="29"/>
      <c r="VUT26" s="27"/>
      <c r="VUU26" s="27"/>
      <c r="VUV26" s="27"/>
      <c r="VUW26" s="27"/>
      <c r="VUX26" s="27"/>
      <c r="VUY26" s="27"/>
      <c r="VUZ26" s="27"/>
      <c r="VVA26" s="27"/>
      <c r="VVB26" s="27"/>
      <c r="VVC26" s="27"/>
      <c r="VVD26" s="27"/>
      <c r="VVE26" s="27"/>
      <c r="VVF26" s="27"/>
      <c r="VVG26" s="27"/>
      <c r="VVH26" s="27"/>
      <c r="VVI26" s="31"/>
      <c r="VVJ26" s="32"/>
      <c r="VVK26" s="34"/>
      <c r="VVL26" s="33"/>
      <c r="VVM26" s="31"/>
      <c r="VVN26" s="28"/>
      <c r="VVO26" s="28"/>
      <c r="VVP26" s="29"/>
      <c r="VVQ26" s="28"/>
      <c r="VVR26" s="27"/>
      <c r="VVS26" s="29"/>
      <c r="VVT26" s="27"/>
      <c r="VVU26" s="29"/>
      <c r="VVV26" s="27"/>
      <c r="VVW26" s="27"/>
      <c r="VVX26" s="27"/>
      <c r="VVY26" s="27"/>
      <c r="VVZ26" s="27"/>
      <c r="VWA26" s="27"/>
      <c r="VWB26" s="27"/>
      <c r="VWC26" s="27"/>
      <c r="VWD26" s="27"/>
      <c r="VWE26" s="27"/>
      <c r="VWF26" s="27"/>
      <c r="VWG26" s="27"/>
      <c r="VWH26" s="27"/>
      <c r="VWI26" s="27"/>
      <c r="VWJ26" s="27"/>
      <c r="VWK26" s="31"/>
      <c r="VWL26" s="32"/>
      <c r="VWM26" s="34"/>
      <c r="VWN26" s="33"/>
      <c r="VWO26" s="31"/>
      <c r="VWP26" s="28"/>
      <c r="VWQ26" s="28"/>
      <c r="VWR26" s="29"/>
      <c r="VWS26" s="28"/>
      <c r="VWT26" s="27"/>
      <c r="VWU26" s="29"/>
      <c r="VWV26" s="27"/>
      <c r="VWW26" s="29"/>
      <c r="VWX26" s="27"/>
      <c r="VWY26" s="27"/>
      <c r="VWZ26" s="27"/>
      <c r="VXA26" s="27"/>
      <c r="VXB26" s="27"/>
      <c r="VXC26" s="27"/>
      <c r="VXD26" s="27"/>
      <c r="VXE26" s="27"/>
      <c r="VXF26" s="27"/>
      <c r="VXG26" s="27"/>
      <c r="VXH26" s="27"/>
      <c r="VXI26" s="27"/>
      <c r="VXJ26" s="27"/>
      <c r="VXK26" s="27"/>
      <c r="VXL26" s="27"/>
      <c r="VXM26" s="31"/>
      <c r="VXN26" s="32"/>
      <c r="VXO26" s="34"/>
      <c r="VXP26" s="33"/>
      <c r="VXQ26" s="31"/>
      <c r="VXR26" s="28"/>
      <c r="VXS26" s="28"/>
      <c r="VXT26" s="29"/>
      <c r="VXU26" s="28"/>
      <c r="VXV26" s="27"/>
      <c r="VXW26" s="29"/>
      <c r="VXX26" s="27"/>
      <c r="VXY26" s="29"/>
      <c r="VXZ26" s="27"/>
      <c r="VYA26" s="27"/>
      <c r="VYB26" s="27"/>
      <c r="VYC26" s="27"/>
      <c r="VYD26" s="27"/>
      <c r="VYE26" s="27"/>
      <c r="VYF26" s="27"/>
      <c r="VYG26" s="27"/>
      <c r="VYH26" s="27"/>
      <c r="VYI26" s="27"/>
      <c r="VYJ26" s="27"/>
      <c r="VYK26" s="27"/>
      <c r="VYL26" s="27"/>
      <c r="VYM26" s="27"/>
      <c r="VYN26" s="27"/>
      <c r="VYO26" s="31"/>
      <c r="VYP26" s="32"/>
      <c r="VYQ26" s="34"/>
      <c r="VYR26" s="33"/>
      <c r="VYS26" s="31"/>
      <c r="VYT26" s="28"/>
      <c r="VYU26" s="28"/>
      <c r="VYV26" s="29"/>
      <c r="VYW26" s="28"/>
      <c r="VYX26" s="27"/>
      <c r="VYY26" s="29"/>
      <c r="VYZ26" s="27"/>
      <c r="VZA26" s="29"/>
      <c r="VZB26" s="27"/>
      <c r="VZC26" s="27"/>
      <c r="VZD26" s="27"/>
      <c r="VZE26" s="27"/>
      <c r="VZF26" s="27"/>
      <c r="VZG26" s="27"/>
      <c r="VZH26" s="27"/>
      <c r="VZI26" s="27"/>
      <c r="VZJ26" s="27"/>
      <c r="VZK26" s="27"/>
      <c r="VZL26" s="27"/>
      <c r="VZM26" s="27"/>
      <c r="VZN26" s="27"/>
      <c r="VZO26" s="27"/>
      <c r="VZP26" s="27"/>
      <c r="VZQ26" s="31"/>
      <c r="VZR26" s="32"/>
      <c r="VZS26" s="34"/>
      <c r="VZT26" s="33"/>
      <c r="VZU26" s="31"/>
      <c r="VZV26" s="28"/>
      <c r="VZW26" s="28"/>
      <c r="VZX26" s="29"/>
      <c r="VZY26" s="28"/>
      <c r="VZZ26" s="27"/>
      <c r="WAA26" s="29"/>
      <c r="WAB26" s="27"/>
      <c r="WAC26" s="29"/>
      <c r="WAD26" s="27"/>
      <c r="WAE26" s="27"/>
      <c r="WAF26" s="27"/>
      <c r="WAG26" s="27"/>
      <c r="WAH26" s="27"/>
      <c r="WAI26" s="27"/>
      <c r="WAJ26" s="27"/>
      <c r="WAK26" s="27"/>
      <c r="WAL26" s="27"/>
      <c r="WAM26" s="27"/>
      <c r="WAN26" s="27"/>
      <c r="WAO26" s="27"/>
      <c r="WAP26" s="27"/>
      <c r="WAQ26" s="27"/>
      <c r="WAR26" s="27"/>
      <c r="WAS26" s="31"/>
      <c r="WAT26" s="32"/>
      <c r="WAU26" s="34"/>
      <c r="WAV26" s="33"/>
      <c r="WAW26" s="31"/>
      <c r="WAX26" s="28"/>
      <c r="WAY26" s="28"/>
      <c r="WAZ26" s="29"/>
      <c r="WBA26" s="28"/>
      <c r="WBB26" s="27"/>
      <c r="WBC26" s="29"/>
      <c r="WBD26" s="27"/>
      <c r="WBE26" s="29"/>
      <c r="WBF26" s="27"/>
      <c r="WBG26" s="27"/>
      <c r="WBH26" s="27"/>
      <c r="WBI26" s="27"/>
      <c r="WBJ26" s="27"/>
      <c r="WBK26" s="27"/>
      <c r="WBL26" s="27"/>
      <c r="WBM26" s="27"/>
      <c r="WBN26" s="27"/>
      <c r="WBO26" s="27"/>
      <c r="WBP26" s="27"/>
      <c r="WBQ26" s="27"/>
      <c r="WBR26" s="27"/>
      <c r="WBS26" s="27"/>
      <c r="WBT26" s="27"/>
      <c r="WBU26" s="31"/>
      <c r="WBV26" s="32"/>
      <c r="WBW26" s="34"/>
      <c r="WBX26" s="33"/>
      <c r="WBY26" s="31"/>
      <c r="WBZ26" s="28"/>
      <c r="WCA26" s="28"/>
      <c r="WCB26" s="29"/>
      <c r="WCC26" s="28"/>
      <c r="WCD26" s="27"/>
      <c r="WCE26" s="29"/>
      <c r="WCF26" s="27"/>
      <c r="WCG26" s="29"/>
      <c r="WCH26" s="27"/>
      <c r="WCI26" s="27"/>
      <c r="WCJ26" s="27"/>
      <c r="WCK26" s="27"/>
      <c r="WCL26" s="27"/>
      <c r="WCM26" s="27"/>
      <c r="WCN26" s="27"/>
      <c r="WCO26" s="27"/>
      <c r="WCP26" s="27"/>
      <c r="WCQ26" s="27"/>
      <c r="WCR26" s="27"/>
      <c r="WCS26" s="27"/>
      <c r="WCT26" s="27"/>
      <c r="WCU26" s="27"/>
      <c r="WCV26" s="27"/>
      <c r="WCW26" s="31"/>
      <c r="WCX26" s="32"/>
      <c r="WCY26" s="34"/>
      <c r="WCZ26" s="33"/>
      <c r="WDA26" s="31"/>
      <c r="WDB26" s="28"/>
      <c r="WDC26" s="28"/>
      <c r="WDD26" s="29"/>
      <c r="WDE26" s="28"/>
      <c r="WDF26" s="27"/>
      <c r="WDG26" s="29"/>
      <c r="WDH26" s="27"/>
      <c r="WDI26" s="29"/>
      <c r="WDJ26" s="27"/>
      <c r="WDK26" s="27"/>
      <c r="WDL26" s="27"/>
      <c r="WDM26" s="27"/>
      <c r="WDN26" s="27"/>
      <c r="WDO26" s="27"/>
      <c r="WDP26" s="27"/>
      <c r="WDQ26" s="27"/>
      <c r="WDR26" s="27"/>
      <c r="WDS26" s="27"/>
      <c r="WDT26" s="27"/>
      <c r="WDU26" s="27"/>
      <c r="WDV26" s="27"/>
      <c r="WDW26" s="27"/>
      <c r="WDX26" s="27"/>
      <c r="WDY26" s="31"/>
      <c r="WDZ26" s="32"/>
      <c r="WEA26" s="34"/>
      <c r="WEB26" s="33"/>
      <c r="WEC26" s="31"/>
      <c r="WED26" s="28"/>
      <c r="WEE26" s="28"/>
      <c r="WEF26" s="29"/>
      <c r="WEG26" s="28"/>
      <c r="WEH26" s="27"/>
      <c r="WEI26" s="29"/>
      <c r="WEJ26" s="27"/>
      <c r="WEK26" s="29"/>
      <c r="WEL26" s="27"/>
      <c r="WEM26" s="27"/>
      <c r="WEN26" s="27"/>
      <c r="WEO26" s="27"/>
      <c r="WEP26" s="27"/>
      <c r="WEQ26" s="27"/>
      <c r="WER26" s="27"/>
      <c r="WES26" s="27"/>
      <c r="WET26" s="27"/>
      <c r="WEU26" s="27"/>
      <c r="WEV26" s="27"/>
      <c r="WEW26" s="27"/>
      <c r="WEX26" s="27"/>
      <c r="WEY26" s="27"/>
      <c r="WEZ26" s="27"/>
      <c r="WFA26" s="31"/>
      <c r="WFB26" s="32"/>
      <c r="WFC26" s="34"/>
      <c r="WFD26" s="33"/>
      <c r="WFE26" s="31"/>
      <c r="WFF26" s="28"/>
      <c r="WFG26" s="28"/>
      <c r="WFH26" s="29"/>
      <c r="WFI26" s="28"/>
      <c r="WFJ26" s="27"/>
      <c r="WFK26" s="29"/>
      <c r="WFL26" s="27"/>
      <c r="WFM26" s="29"/>
      <c r="WFN26" s="27"/>
      <c r="WFO26" s="27"/>
      <c r="WFP26" s="27"/>
      <c r="WFQ26" s="27"/>
      <c r="WFR26" s="27"/>
      <c r="WFS26" s="27"/>
      <c r="WFT26" s="27"/>
      <c r="WFU26" s="27"/>
      <c r="WFV26" s="27"/>
      <c r="WFW26" s="27"/>
      <c r="WFX26" s="27"/>
      <c r="WFY26" s="27"/>
      <c r="WFZ26" s="27"/>
      <c r="WGA26" s="27"/>
      <c r="WGB26" s="27"/>
      <c r="WGC26" s="31"/>
      <c r="WGD26" s="32"/>
      <c r="WGE26" s="34"/>
      <c r="WGF26" s="33"/>
      <c r="WGG26" s="31"/>
      <c r="WGH26" s="28"/>
      <c r="WGI26" s="28"/>
      <c r="WGJ26" s="29"/>
      <c r="WGK26" s="28"/>
      <c r="WGL26" s="27"/>
      <c r="WGM26" s="29"/>
      <c r="WGN26" s="27"/>
      <c r="WGO26" s="29"/>
      <c r="WGP26" s="27"/>
      <c r="WGQ26" s="27"/>
      <c r="WGR26" s="27"/>
      <c r="WGS26" s="27"/>
      <c r="WGT26" s="27"/>
      <c r="WGU26" s="27"/>
      <c r="WGV26" s="27"/>
      <c r="WGW26" s="27"/>
      <c r="WGX26" s="27"/>
      <c r="WGY26" s="27"/>
      <c r="WGZ26" s="27"/>
      <c r="WHA26" s="27"/>
      <c r="WHB26" s="27"/>
      <c r="WHC26" s="27"/>
      <c r="WHD26" s="27"/>
      <c r="WHE26" s="31"/>
      <c r="WHF26" s="32"/>
      <c r="WHG26" s="34"/>
      <c r="WHH26" s="33"/>
      <c r="WHI26" s="31"/>
      <c r="WHJ26" s="28"/>
      <c r="WHK26" s="28"/>
      <c r="WHL26" s="29"/>
      <c r="WHM26" s="28"/>
      <c r="WHN26" s="27"/>
      <c r="WHO26" s="29"/>
      <c r="WHP26" s="27"/>
      <c r="WHQ26" s="29"/>
      <c r="WHR26" s="27"/>
      <c r="WHS26" s="27"/>
      <c r="WHT26" s="27"/>
      <c r="WHU26" s="27"/>
      <c r="WHV26" s="27"/>
      <c r="WHW26" s="27"/>
      <c r="WHX26" s="27"/>
      <c r="WHY26" s="27"/>
      <c r="WHZ26" s="27"/>
      <c r="WIA26" s="27"/>
      <c r="WIB26" s="27"/>
      <c r="WIC26" s="27"/>
      <c r="WID26" s="27"/>
      <c r="WIE26" s="27"/>
      <c r="WIF26" s="27"/>
      <c r="WIG26" s="31"/>
      <c r="WIH26" s="32"/>
      <c r="WII26" s="34"/>
      <c r="WIJ26" s="33"/>
      <c r="WIK26" s="31"/>
      <c r="WIL26" s="28"/>
      <c r="WIM26" s="28"/>
      <c r="WIN26" s="29"/>
      <c r="WIO26" s="28"/>
      <c r="WIP26" s="27"/>
      <c r="WIQ26" s="29"/>
      <c r="WIR26" s="27"/>
      <c r="WIS26" s="29"/>
      <c r="WIT26" s="27"/>
      <c r="WIU26" s="27"/>
      <c r="WIV26" s="27"/>
      <c r="WIW26" s="27"/>
      <c r="WIX26" s="27"/>
      <c r="WIY26" s="27"/>
      <c r="WIZ26" s="27"/>
      <c r="WJA26" s="27"/>
      <c r="WJB26" s="27"/>
      <c r="WJC26" s="27"/>
      <c r="WJD26" s="27"/>
      <c r="WJE26" s="27"/>
      <c r="WJF26" s="27"/>
      <c r="WJG26" s="27"/>
      <c r="WJH26" s="27"/>
      <c r="WJI26" s="31"/>
      <c r="WJJ26" s="32"/>
      <c r="WJK26" s="34"/>
      <c r="WJL26" s="33"/>
      <c r="WJM26" s="31"/>
      <c r="WJN26" s="28"/>
      <c r="WJO26" s="28"/>
      <c r="WJP26" s="29"/>
      <c r="WJQ26" s="28"/>
      <c r="WJR26" s="27"/>
      <c r="WJS26" s="29"/>
      <c r="WJT26" s="27"/>
      <c r="WJU26" s="29"/>
      <c r="WJV26" s="27"/>
      <c r="WJW26" s="27"/>
      <c r="WJX26" s="27"/>
      <c r="WJY26" s="27"/>
      <c r="WJZ26" s="27"/>
      <c r="WKA26" s="27"/>
      <c r="WKB26" s="27"/>
      <c r="WKC26" s="27"/>
      <c r="WKD26" s="27"/>
      <c r="WKE26" s="27"/>
      <c r="WKF26" s="27"/>
      <c r="WKG26" s="27"/>
      <c r="WKH26" s="27"/>
      <c r="WKI26" s="27"/>
      <c r="WKJ26" s="27"/>
      <c r="WKK26" s="31"/>
      <c r="WKL26" s="32"/>
      <c r="WKM26" s="34"/>
      <c r="WKN26" s="33"/>
      <c r="WKO26" s="31"/>
      <c r="WKP26" s="28"/>
      <c r="WKQ26" s="28"/>
      <c r="WKR26" s="29"/>
      <c r="WKS26" s="28"/>
      <c r="WKT26" s="27"/>
      <c r="WKU26" s="29"/>
      <c r="WKV26" s="27"/>
      <c r="WKW26" s="29"/>
      <c r="WKX26" s="27"/>
      <c r="WKY26" s="27"/>
      <c r="WKZ26" s="27"/>
      <c r="WLA26" s="27"/>
      <c r="WLB26" s="27"/>
      <c r="WLC26" s="27"/>
      <c r="WLD26" s="27"/>
      <c r="WLE26" s="27"/>
      <c r="WLF26" s="27"/>
      <c r="WLG26" s="27"/>
      <c r="WLH26" s="27"/>
      <c r="WLI26" s="27"/>
      <c r="WLJ26" s="27"/>
      <c r="WLK26" s="27"/>
      <c r="WLL26" s="27"/>
      <c r="WLM26" s="31"/>
      <c r="WLN26" s="32"/>
      <c r="WLO26" s="34"/>
      <c r="WLP26" s="33"/>
      <c r="WLQ26" s="31"/>
      <c r="WLR26" s="28"/>
      <c r="WLS26" s="28"/>
      <c r="WLT26" s="29"/>
      <c r="WLU26" s="28"/>
      <c r="WLV26" s="27"/>
      <c r="WLW26" s="29"/>
      <c r="WLX26" s="27"/>
      <c r="WLY26" s="29"/>
      <c r="WLZ26" s="27"/>
      <c r="WMA26" s="27"/>
      <c r="WMB26" s="27"/>
      <c r="WMC26" s="27"/>
      <c r="WMD26" s="27"/>
      <c r="WME26" s="27"/>
      <c r="WMF26" s="27"/>
      <c r="WMG26" s="27"/>
      <c r="WMH26" s="27"/>
      <c r="WMI26" s="27"/>
      <c r="WMJ26" s="27"/>
      <c r="WMK26" s="27"/>
      <c r="WML26" s="27"/>
      <c r="WMM26" s="27"/>
      <c r="WMN26" s="27"/>
      <c r="WMO26" s="31"/>
      <c r="WMP26" s="32"/>
      <c r="WMQ26" s="34"/>
      <c r="WMR26" s="33"/>
      <c r="WMS26" s="31"/>
      <c r="WMT26" s="28"/>
      <c r="WMU26" s="28"/>
      <c r="WMV26" s="29"/>
      <c r="WMW26" s="28"/>
      <c r="WMX26" s="27"/>
      <c r="WMY26" s="29"/>
      <c r="WMZ26" s="27"/>
      <c r="WNA26" s="29"/>
      <c r="WNB26" s="27"/>
      <c r="WNC26" s="27"/>
      <c r="WND26" s="27"/>
      <c r="WNE26" s="27"/>
      <c r="WNF26" s="27"/>
      <c r="WNG26" s="27"/>
      <c r="WNH26" s="27"/>
      <c r="WNI26" s="27"/>
      <c r="WNJ26" s="27"/>
      <c r="WNK26" s="27"/>
      <c r="WNL26" s="27"/>
      <c r="WNM26" s="27"/>
      <c r="WNN26" s="27"/>
      <c r="WNO26" s="27"/>
      <c r="WNP26" s="27"/>
      <c r="WNQ26" s="31"/>
      <c r="WNR26" s="32"/>
      <c r="WNS26" s="34"/>
      <c r="WNT26" s="33"/>
      <c r="WNU26" s="31"/>
      <c r="WNV26" s="28"/>
      <c r="WNW26" s="28"/>
      <c r="WNX26" s="29"/>
      <c r="WNY26" s="28"/>
      <c r="WNZ26" s="27"/>
      <c r="WOA26" s="29"/>
      <c r="WOB26" s="27"/>
      <c r="WOC26" s="29"/>
      <c r="WOD26" s="27"/>
      <c r="WOE26" s="27"/>
      <c r="WOF26" s="27"/>
      <c r="WOG26" s="27"/>
      <c r="WOH26" s="27"/>
      <c r="WOI26" s="27"/>
      <c r="WOJ26" s="27"/>
      <c r="WOK26" s="27"/>
      <c r="WOL26" s="27"/>
      <c r="WOM26" s="27"/>
      <c r="WON26" s="27"/>
      <c r="WOO26" s="27"/>
      <c r="WOP26" s="27"/>
      <c r="WOQ26" s="27"/>
      <c r="WOR26" s="27"/>
      <c r="WOS26" s="31"/>
      <c r="WOT26" s="32"/>
      <c r="WOU26" s="34"/>
      <c r="WOV26" s="33"/>
      <c r="WOW26" s="31"/>
      <c r="WOX26" s="28"/>
      <c r="WOY26" s="28"/>
      <c r="WOZ26" s="29"/>
      <c r="WPA26" s="28"/>
      <c r="WPB26" s="27"/>
      <c r="WPC26" s="29"/>
      <c r="WPD26" s="27"/>
      <c r="WPE26" s="29"/>
      <c r="WPF26" s="27"/>
      <c r="WPG26" s="27"/>
      <c r="WPH26" s="27"/>
      <c r="WPI26" s="27"/>
      <c r="WPJ26" s="27"/>
      <c r="WPK26" s="27"/>
      <c r="WPL26" s="27"/>
      <c r="WPM26" s="27"/>
      <c r="WPN26" s="27"/>
      <c r="WPO26" s="27"/>
      <c r="WPP26" s="27"/>
      <c r="WPQ26" s="27"/>
      <c r="WPR26" s="27"/>
      <c r="WPS26" s="27"/>
      <c r="WPT26" s="27"/>
      <c r="WPU26" s="31"/>
      <c r="WPV26" s="32"/>
      <c r="WPW26" s="34"/>
      <c r="WPX26" s="33"/>
      <c r="WPY26" s="31"/>
      <c r="WPZ26" s="28"/>
      <c r="WQA26" s="28"/>
      <c r="WQB26" s="29"/>
      <c r="WQC26" s="28"/>
      <c r="WQD26" s="27"/>
      <c r="WQE26" s="29"/>
      <c r="WQF26" s="27"/>
      <c r="WQG26" s="29"/>
      <c r="WQH26" s="27"/>
      <c r="WQI26" s="27"/>
      <c r="WQJ26" s="27"/>
      <c r="WQK26" s="27"/>
      <c r="WQL26" s="27"/>
      <c r="WQM26" s="27"/>
      <c r="WQN26" s="27"/>
      <c r="WQO26" s="27"/>
      <c r="WQP26" s="27"/>
      <c r="WQQ26" s="27"/>
      <c r="WQR26" s="27"/>
      <c r="WQS26" s="27"/>
      <c r="WQT26" s="27"/>
      <c r="WQU26" s="27"/>
      <c r="WQV26" s="27"/>
      <c r="WQW26" s="31"/>
      <c r="WQX26" s="32"/>
      <c r="WQY26" s="34"/>
      <c r="WQZ26" s="33"/>
      <c r="WRA26" s="31"/>
      <c r="WRB26" s="28"/>
      <c r="WRC26" s="28"/>
      <c r="WRD26" s="29"/>
      <c r="WRE26" s="28"/>
      <c r="WRF26" s="27"/>
      <c r="WRG26" s="29"/>
      <c r="WRH26" s="27"/>
      <c r="WRI26" s="29"/>
      <c r="WRJ26" s="27"/>
      <c r="WRK26" s="27"/>
      <c r="WRL26" s="27"/>
      <c r="WRM26" s="27"/>
      <c r="WRN26" s="27"/>
      <c r="WRO26" s="27"/>
      <c r="WRP26" s="27"/>
      <c r="WRQ26" s="27"/>
      <c r="WRR26" s="27"/>
      <c r="WRS26" s="27"/>
      <c r="WRT26" s="27"/>
      <c r="WRU26" s="27"/>
      <c r="WRV26" s="27"/>
      <c r="WRW26" s="27"/>
      <c r="WRX26" s="27"/>
      <c r="WRY26" s="31"/>
      <c r="WRZ26" s="32"/>
      <c r="WSA26" s="34"/>
      <c r="WSB26" s="33"/>
      <c r="WSC26" s="31"/>
      <c r="WSD26" s="28"/>
      <c r="WSE26" s="28"/>
      <c r="WSF26" s="29"/>
      <c r="WSG26" s="28"/>
      <c r="WSH26" s="27"/>
      <c r="WSI26" s="29"/>
      <c r="WSJ26" s="27"/>
      <c r="WSK26" s="29"/>
      <c r="WSL26" s="27"/>
      <c r="WSM26" s="27"/>
      <c r="WSN26" s="27"/>
      <c r="WSO26" s="27"/>
      <c r="WSP26" s="27"/>
      <c r="WSQ26" s="27"/>
      <c r="WSR26" s="27"/>
      <c r="WSS26" s="27"/>
      <c r="WST26" s="27"/>
      <c r="WSU26" s="27"/>
      <c r="WSV26" s="27"/>
      <c r="WSW26" s="27"/>
      <c r="WSX26" s="27"/>
      <c r="WSY26" s="27"/>
      <c r="WSZ26" s="27"/>
      <c r="WTA26" s="31"/>
      <c r="WTB26" s="32"/>
      <c r="WTC26" s="34"/>
      <c r="WTD26" s="33"/>
      <c r="WTE26" s="31"/>
      <c r="WTF26" s="28"/>
      <c r="WTG26" s="28"/>
      <c r="WTH26" s="29"/>
      <c r="WTI26" s="28"/>
      <c r="WTJ26" s="27"/>
      <c r="WTK26" s="29"/>
      <c r="WTL26" s="27"/>
      <c r="WTM26" s="29"/>
      <c r="WTN26" s="27"/>
      <c r="WTO26" s="27"/>
      <c r="WTP26" s="27"/>
      <c r="WTQ26" s="27"/>
      <c r="WTR26" s="27"/>
      <c r="WTS26" s="27"/>
      <c r="WTT26" s="27"/>
      <c r="WTU26" s="27"/>
      <c r="WTV26" s="27"/>
      <c r="WTW26" s="27"/>
      <c r="WTX26" s="27"/>
      <c r="WTY26" s="27"/>
      <c r="WTZ26" s="27"/>
      <c r="WUA26" s="27"/>
      <c r="WUB26" s="27"/>
      <c r="WUC26" s="31"/>
      <c r="WUD26" s="32"/>
      <c r="WUE26" s="34"/>
      <c r="WUF26" s="33"/>
      <c r="WUG26" s="31"/>
      <c r="WUH26" s="28"/>
      <c r="WUI26" s="28"/>
      <c r="WUJ26" s="29"/>
      <c r="WUK26" s="28"/>
      <c r="WUL26" s="27"/>
      <c r="WUM26" s="29"/>
      <c r="WUN26" s="27"/>
      <c r="WUO26" s="29"/>
      <c r="WUP26" s="27"/>
      <c r="WUQ26" s="27"/>
      <c r="WUR26" s="27"/>
      <c r="WUS26" s="27"/>
      <c r="WUT26" s="27"/>
      <c r="WUU26" s="27"/>
      <c r="WUV26" s="27"/>
      <c r="WUW26" s="27"/>
      <c r="WUX26" s="27"/>
      <c r="WUY26" s="27"/>
      <c r="WUZ26" s="27"/>
      <c r="WVA26" s="27"/>
      <c r="WVB26" s="27"/>
      <c r="WVC26" s="27"/>
      <c r="WVD26" s="27"/>
      <c r="WVE26" s="31"/>
      <c r="WVF26" s="32"/>
      <c r="WVG26" s="34"/>
      <c r="WVH26" s="33"/>
      <c r="WVI26" s="31"/>
      <c r="WVJ26" s="28"/>
      <c r="WVK26" s="28"/>
      <c r="WVL26" s="29"/>
      <c r="WVM26" s="28"/>
      <c r="WVN26" s="27"/>
      <c r="WVO26" s="29"/>
      <c r="WVP26" s="27"/>
      <c r="WVQ26" s="29"/>
      <c r="WVR26" s="27"/>
      <c r="WVS26" s="27"/>
      <c r="WVT26" s="27"/>
      <c r="WVU26" s="27"/>
      <c r="WVV26" s="27"/>
      <c r="WVW26" s="27"/>
      <c r="WVX26" s="27"/>
      <c r="WVY26" s="27"/>
      <c r="WVZ26" s="27"/>
      <c r="WWA26" s="27"/>
      <c r="WWB26" s="27"/>
      <c r="WWC26" s="27"/>
      <c r="WWD26" s="27"/>
      <c r="WWE26" s="27"/>
      <c r="WWF26" s="27"/>
      <c r="WWG26" s="31"/>
      <c r="WWH26" s="32"/>
      <c r="WWI26" s="34"/>
      <c r="WWJ26" s="33"/>
      <c r="WWK26" s="31"/>
      <c r="WWL26" s="28"/>
      <c r="WWM26" s="28"/>
      <c r="WWN26" s="29"/>
      <c r="WWO26" s="28"/>
      <c r="WWP26" s="27"/>
      <c r="WWQ26" s="29"/>
      <c r="WWR26" s="27"/>
      <c r="WWS26" s="29"/>
      <c r="WWT26" s="27"/>
      <c r="WWU26" s="27"/>
      <c r="WWV26" s="27"/>
      <c r="WWW26" s="27"/>
      <c r="WWX26" s="27"/>
      <c r="WWY26" s="27"/>
      <c r="WWZ26" s="27"/>
      <c r="WXA26" s="27"/>
      <c r="WXB26" s="27"/>
      <c r="WXC26" s="27"/>
      <c r="WXD26" s="27"/>
      <c r="WXE26" s="27"/>
      <c r="WXF26" s="27"/>
      <c r="WXG26" s="27"/>
      <c r="WXH26" s="27"/>
      <c r="WXI26" s="31"/>
      <c r="WXJ26" s="32"/>
      <c r="WXK26" s="34"/>
      <c r="WXL26" s="33"/>
      <c r="WXM26" s="31"/>
      <c r="WXN26" s="28"/>
      <c r="WXO26" s="28"/>
      <c r="WXP26" s="29"/>
      <c r="WXQ26" s="28"/>
      <c r="WXR26" s="27"/>
      <c r="WXS26" s="29"/>
      <c r="WXT26" s="27"/>
      <c r="WXU26" s="29"/>
      <c r="WXV26" s="27"/>
      <c r="WXW26" s="27"/>
      <c r="WXX26" s="27"/>
      <c r="WXY26" s="27"/>
      <c r="WXZ26" s="27"/>
      <c r="WYA26" s="27"/>
      <c r="WYB26" s="27"/>
      <c r="WYC26" s="27"/>
      <c r="WYD26" s="27"/>
      <c r="WYE26" s="27"/>
      <c r="WYF26" s="27"/>
      <c r="WYG26" s="27"/>
      <c r="WYH26" s="27"/>
      <c r="WYI26" s="27"/>
      <c r="WYJ26" s="27"/>
      <c r="WYK26" s="31"/>
      <c r="WYL26" s="32"/>
      <c r="WYM26" s="34"/>
      <c r="WYN26" s="33"/>
      <c r="WYO26" s="31"/>
      <c r="WYP26" s="28"/>
      <c r="WYQ26" s="28"/>
      <c r="WYR26" s="29"/>
      <c r="WYS26" s="28"/>
      <c r="WYT26" s="27"/>
      <c r="WYU26" s="29"/>
      <c r="WYV26" s="27"/>
      <c r="WYW26" s="29"/>
      <c r="WYX26" s="27"/>
      <c r="WYY26" s="27"/>
      <c r="WYZ26" s="27"/>
      <c r="WZA26" s="27"/>
      <c r="WZB26" s="27"/>
      <c r="WZC26" s="27"/>
      <c r="WZD26" s="27"/>
      <c r="WZE26" s="27"/>
      <c r="WZF26" s="27"/>
      <c r="WZG26" s="27"/>
      <c r="WZH26" s="27"/>
      <c r="WZI26" s="27"/>
      <c r="WZJ26" s="27"/>
      <c r="WZK26" s="27"/>
      <c r="WZL26" s="27"/>
      <c r="WZM26" s="31"/>
      <c r="WZN26" s="32"/>
      <c r="WZO26" s="34"/>
      <c r="WZP26" s="33"/>
      <c r="WZQ26" s="31"/>
      <c r="WZR26" s="28"/>
      <c r="WZS26" s="28"/>
      <c r="WZT26" s="29"/>
      <c r="WZU26" s="28"/>
      <c r="WZV26" s="27"/>
      <c r="WZW26" s="29"/>
      <c r="WZX26" s="27"/>
      <c r="WZY26" s="29"/>
      <c r="WZZ26" s="27"/>
      <c r="XAA26" s="27"/>
      <c r="XAB26" s="27"/>
      <c r="XAC26" s="27"/>
      <c r="XAD26" s="27"/>
      <c r="XAE26" s="27"/>
      <c r="XAF26" s="27"/>
      <c r="XAG26" s="27"/>
      <c r="XAH26" s="27"/>
      <c r="XAI26" s="27"/>
      <c r="XAJ26" s="27"/>
      <c r="XAK26" s="27"/>
      <c r="XAL26" s="27"/>
      <c r="XAM26" s="27"/>
      <c r="XAN26" s="27"/>
      <c r="XAO26" s="31"/>
      <c r="XAP26" s="32"/>
      <c r="XAQ26" s="34"/>
      <c r="XAR26" s="33"/>
      <c r="XAS26" s="31"/>
      <c r="XAT26" s="28"/>
      <c r="XAU26" s="28"/>
      <c r="XAV26" s="29"/>
      <c r="XAW26" s="28"/>
      <c r="XAX26" s="27"/>
      <c r="XAY26" s="29"/>
      <c r="XAZ26" s="27"/>
      <c r="XBA26" s="29"/>
      <c r="XBB26" s="27"/>
      <c r="XBC26" s="27"/>
      <c r="XBD26" s="27"/>
      <c r="XBE26" s="27"/>
      <c r="XBF26" s="27"/>
      <c r="XBG26" s="27"/>
      <c r="XBH26" s="27"/>
      <c r="XBI26" s="27"/>
      <c r="XBJ26" s="27"/>
      <c r="XBK26" s="27"/>
      <c r="XBL26" s="27"/>
      <c r="XBM26" s="27"/>
      <c r="XBN26" s="27"/>
      <c r="XBO26" s="27"/>
      <c r="XBP26" s="27"/>
      <c r="XBQ26" s="31"/>
      <c r="XBR26" s="32"/>
      <c r="XBS26" s="34"/>
      <c r="XBT26" s="33"/>
      <c r="XBU26" s="31"/>
      <c r="XBV26" s="28"/>
      <c r="XBW26" s="28"/>
      <c r="XBX26" s="29"/>
      <c r="XBY26" s="28"/>
      <c r="XBZ26" s="27"/>
      <c r="XCA26" s="29"/>
      <c r="XCB26" s="27"/>
      <c r="XCC26" s="29"/>
      <c r="XCD26" s="27"/>
      <c r="XCE26" s="27"/>
      <c r="XCF26" s="27"/>
      <c r="XCG26" s="27"/>
      <c r="XCH26" s="27"/>
      <c r="XCI26" s="27"/>
      <c r="XCJ26" s="27"/>
      <c r="XCK26" s="27"/>
      <c r="XCL26" s="27"/>
      <c r="XCM26" s="27"/>
      <c r="XCN26" s="27"/>
      <c r="XCO26" s="27"/>
      <c r="XCP26" s="27"/>
      <c r="XCQ26" s="27"/>
      <c r="XCR26" s="27"/>
      <c r="XCS26" s="31"/>
      <c r="XCT26" s="32"/>
      <c r="XCU26" s="34"/>
      <c r="XCV26" s="33"/>
      <c r="XCW26" s="31"/>
      <c r="XCX26" s="28"/>
      <c r="XCY26" s="28"/>
      <c r="XCZ26" s="29"/>
      <c r="XDA26" s="28"/>
      <c r="XDB26" s="27"/>
      <c r="XDC26" s="29"/>
      <c r="XDD26" s="27"/>
      <c r="XDE26" s="29"/>
      <c r="XDF26" s="27"/>
      <c r="XDG26" s="27"/>
      <c r="XDH26" s="27"/>
      <c r="XDI26" s="27"/>
      <c r="XDJ26" s="27"/>
      <c r="XDK26" s="27"/>
      <c r="XDL26" s="27"/>
      <c r="XDM26" s="27"/>
      <c r="XDN26" s="27"/>
      <c r="XDO26" s="27"/>
      <c r="XDP26" s="27"/>
      <c r="XDQ26" s="27"/>
      <c r="XDR26" s="27"/>
      <c r="XDS26" s="27"/>
      <c r="XDT26" s="27"/>
      <c r="XDU26" s="31"/>
      <c r="XDV26" s="32"/>
      <c r="XDW26" s="34"/>
      <c r="XDX26" s="33"/>
      <c r="XDY26" s="31"/>
      <c r="XDZ26" s="28"/>
      <c r="XEA26" s="28"/>
      <c r="XEB26" s="29"/>
      <c r="XEC26" s="28"/>
      <c r="XED26" s="27"/>
      <c r="XEE26" s="29"/>
      <c r="XEF26" s="27"/>
      <c r="XEG26" s="29"/>
      <c r="XEH26" s="27"/>
      <c r="XEI26" s="27"/>
      <c r="XEJ26" s="27"/>
      <c r="XEK26" s="27"/>
      <c r="XEL26" s="27"/>
      <c r="XEM26" s="27"/>
      <c r="XEN26" s="27"/>
      <c r="XEO26" s="27"/>
      <c r="XEP26" s="27"/>
      <c r="XEQ26" s="27"/>
      <c r="XER26" s="27"/>
      <c r="XES26" s="27"/>
      <c r="XET26" s="27"/>
      <c r="XEU26" s="27"/>
      <c r="XEV26" s="27"/>
      <c r="XEW26" s="31"/>
      <c r="XEX26" s="32"/>
      <c r="XEY26" s="34"/>
      <c r="XEZ26" s="33"/>
      <c r="XFA26" s="31"/>
      <c r="XFB26" s="28"/>
      <c r="XFC26" s="28"/>
      <c r="XFD26" s="29"/>
    </row>
    <row r="27" spans="1:16384" ht="37.5" x14ac:dyDescent="0.25">
      <c r="A27" s="37" t="s">
        <v>109</v>
      </c>
      <c r="B27" s="38" t="s">
        <v>35</v>
      </c>
      <c r="C27" s="38" t="s">
        <v>110</v>
      </c>
      <c r="D27" s="39">
        <v>43559</v>
      </c>
      <c r="E27" s="38" t="s">
        <v>23</v>
      </c>
      <c r="F27" s="40" t="s">
        <v>10</v>
      </c>
      <c r="G27" s="39">
        <v>43042</v>
      </c>
      <c r="H27" s="40">
        <v>1</v>
      </c>
      <c r="I27" s="39">
        <v>43055</v>
      </c>
      <c r="J27" s="40">
        <v>48</v>
      </c>
      <c r="K27" s="40"/>
      <c r="L27" s="40"/>
      <c r="M27" s="40" t="s">
        <v>60</v>
      </c>
      <c r="N27" s="40"/>
      <c r="O27" s="40"/>
      <c r="P27" s="40"/>
      <c r="Q27" s="40"/>
      <c r="R27" s="40"/>
      <c r="S27" s="40"/>
      <c r="T27" s="40"/>
      <c r="U27" s="40"/>
      <c r="V27" s="40"/>
      <c r="W27" s="40"/>
      <c r="X27" s="40"/>
      <c r="Y27" s="37"/>
      <c r="Z27" s="41">
        <v>8992</v>
      </c>
      <c r="AA27" s="34"/>
      <c r="AB27" s="42">
        <v>43587</v>
      </c>
      <c r="AC27" s="31"/>
      <c r="AD27" s="28"/>
      <c r="AE27" s="28"/>
      <c r="AF27" s="29"/>
      <c r="AG27" s="28"/>
      <c r="AH27" s="27"/>
      <c r="AI27" s="29"/>
      <c r="AJ27" s="27"/>
      <c r="AK27" s="29"/>
      <c r="AL27" s="27"/>
      <c r="AM27" s="27"/>
      <c r="AN27" s="27"/>
      <c r="AO27" s="27"/>
      <c r="AP27" s="27"/>
      <c r="AQ27" s="27"/>
      <c r="AR27" s="27"/>
      <c r="AS27" s="27"/>
      <c r="AT27" s="27"/>
      <c r="AU27" s="27"/>
      <c r="AV27" s="27"/>
      <c r="AW27" s="27"/>
      <c r="AX27" s="27"/>
      <c r="AY27" s="27"/>
      <c r="AZ27" s="27"/>
      <c r="BA27" s="31"/>
      <c r="BB27" s="32"/>
      <c r="BC27" s="34"/>
      <c r="BD27" s="33"/>
      <c r="BE27" s="31"/>
      <c r="BF27" s="28"/>
      <c r="BG27" s="28"/>
      <c r="BH27" s="29"/>
      <c r="BI27" s="28"/>
      <c r="BJ27" s="27"/>
      <c r="BK27" s="29"/>
      <c r="BL27" s="27"/>
      <c r="BM27" s="29"/>
      <c r="BN27" s="27"/>
      <c r="BO27" s="27"/>
      <c r="BP27" s="27"/>
      <c r="BQ27" s="27"/>
      <c r="BR27" s="27"/>
      <c r="BS27" s="27"/>
      <c r="BT27" s="27"/>
      <c r="BU27" s="27"/>
      <c r="BV27" s="27"/>
      <c r="BW27" s="27"/>
      <c r="BX27" s="27"/>
      <c r="BY27" s="27"/>
      <c r="BZ27" s="27"/>
      <c r="CA27" s="27"/>
      <c r="CB27" s="27"/>
      <c r="CC27" s="31"/>
      <c r="CD27" s="32"/>
      <c r="CE27" s="34"/>
      <c r="CF27" s="33"/>
      <c r="CG27" s="31"/>
      <c r="CH27" s="28"/>
      <c r="CI27" s="28"/>
      <c r="CJ27" s="29"/>
      <c r="CK27" s="28"/>
      <c r="CL27" s="27"/>
      <c r="CM27" s="29"/>
      <c r="CN27" s="27"/>
      <c r="CO27" s="29"/>
      <c r="CP27" s="27"/>
      <c r="CQ27" s="27"/>
      <c r="CR27" s="27"/>
      <c r="CS27" s="27"/>
      <c r="CT27" s="27"/>
      <c r="CU27" s="27"/>
      <c r="CV27" s="27"/>
      <c r="CW27" s="27"/>
      <c r="CX27" s="27"/>
      <c r="CY27" s="27"/>
      <c r="CZ27" s="27"/>
      <c r="DA27" s="27"/>
      <c r="DB27" s="27"/>
      <c r="DC27" s="27"/>
      <c r="DD27" s="27"/>
      <c r="DE27" s="31"/>
      <c r="DF27" s="32"/>
      <c r="DG27" s="34"/>
      <c r="DH27" s="33"/>
      <c r="DI27" s="31"/>
      <c r="DJ27" s="28"/>
      <c r="DK27" s="28"/>
      <c r="DL27" s="29"/>
      <c r="DM27" s="28"/>
      <c r="DN27" s="27"/>
      <c r="DO27" s="29"/>
      <c r="DP27" s="27"/>
      <c r="DQ27" s="29"/>
      <c r="DR27" s="27"/>
      <c r="DS27" s="27"/>
      <c r="DT27" s="27"/>
      <c r="DU27" s="27"/>
      <c r="DV27" s="27"/>
      <c r="DW27" s="27"/>
      <c r="DX27" s="27"/>
      <c r="DY27" s="27"/>
      <c r="DZ27" s="27"/>
      <c r="EA27" s="27"/>
      <c r="EB27" s="27"/>
      <c r="EC27" s="27"/>
      <c r="ED27" s="27"/>
      <c r="EE27" s="27"/>
      <c r="EF27" s="27"/>
      <c r="EG27" s="31"/>
      <c r="EH27" s="32"/>
      <c r="EI27" s="34"/>
      <c r="EJ27" s="33"/>
      <c r="EK27" s="31"/>
      <c r="EL27" s="28"/>
      <c r="EM27" s="28"/>
      <c r="EN27" s="29"/>
      <c r="EO27" s="28"/>
      <c r="EP27" s="27"/>
      <c r="EQ27" s="29"/>
      <c r="ER27" s="27"/>
      <c r="ES27" s="29"/>
      <c r="ET27" s="27"/>
      <c r="EU27" s="27"/>
      <c r="EV27" s="27"/>
      <c r="EW27" s="27"/>
      <c r="EX27" s="27"/>
      <c r="EY27" s="27"/>
      <c r="EZ27" s="27"/>
      <c r="FA27" s="27"/>
      <c r="FB27" s="27"/>
      <c r="FC27" s="27"/>
      <c r="FD27" s="27"/>
      <c r="FE27" s="27"/>
      <c r="FF27" s="27"/>
      <c r="FG27" s="27"/>
      <c r="FH27" s="27"/>
      <c r="FI27" s="31"/>
      <c r="FJ27" s="32"/>
      <c r="FK27" s="34"/>
      <c r="FL27" s="33"/>
      <c r="FM27" s="31"/>
      <c r="FN27" s="28"/>
      <c r="FO27" s="28"/>
      <c r="FP27" s="29"/>
      <c r="FQ27" s="28"/>
      <c r="FR27" s="27"/>
      <c r="FS27" s="29"/>
      <c r="FT27" s="27"/>
      <c r="FU27" s="29"/>
      <c r="FV27" s="27"/>
      <c r="FW27" s="27"/>
      <c r="FX27" s="27"/>
      <c r="FY27" s="27"/>
      <c r="FZ27" s="27"/>
      <c r="GA27" s="27"/>
      <c r="GB27" s="27"/>
      <c r="GC27" s="27"/>
      <c r="GD27" s="27"/>
      <c r="GE27" s="27"/>
      <c r="GF27" s="27"/>
      <c r="GG27" s="27"/>
      <c r="GH27" s="27"/>
      <c r="GI27" s="27"/>
      <c r="GJ27" s="27"/>
      <c r="GK27" s="31"/>
      <c r="GL27" s="32"/>
      <c r="GM27" s="34"/>
      <c r="GN27" s="33"/>
      <c r="GO27" s="31"/>
      <c r="GP27" s="28"/>
      <c r="GQ27" s="28"/>
      <c r="GR27" s="29"/>
      <c r="GS27" s="28"/>
      <c r="GT27" s="27"/>
      <c r="GU27" s="29"/>
      <c r="GV27" s="27"/>
      <c r="GW27" s="29"/>
      <c r="GX27" s="27"/>
      <c r="GY27" s="27"/>
      <c r="GZ27" s="27"/>
      <c r="HA27" s="27"/>
      <c r="HB27" s="27"/>
      <c r="HC27" s="27"/>
      <c r="HD27" s="27"/>
      <c r="HE27" s="27"/>
      <c r="HF27" s="27"/>
      <c r="HG27" s="27"/>
      <c r="HH27" s="27"/>
      <c r="HI27" s="27"/>
      <c r="HJ27" s="27"/>
      <c r="HK27" s="27"/>
      <c r="HL27" s="27"/>
      <c r="HM27" s="31"/>
      <c r="HN27" s="32"/>
      <c r="HO27" s="34"/>
      <c r="HP27" s="33"/>
      <c r="HQ27" s="31"/>
      <c r="HR27" s="28"/>
      <c r="HS27" s="28"/>
      <c r="HT27" s="29"/>
      <c r="HU27" s="28"/>
      <c r="HV27" s="27"/>
      <c r="HW27" s="29"/>
      <c r="HX27" s="27"/>
      <c r="HY27" s="29"/>
      <c r="HZ27" s="27"/>
      <c r="IA27" s="27"/>
      <c r="IB27" s="27"/>
      <c r="IC27" s="27"/>
      <c r="ID27" s="27"/>
      <c r="IE27" s="27"/>
      <c r="IF27" s="27"/>
      <c r="IG27" s="27"/>
      <c r="IH27" s="27"/>
      <c r="II27" s="27"/>
      <c r="IJ27" s="27"/>
      <c r="IK27" s="27"/>
      <c r="IL27" s="27"/>
      <c r="IM27" s="27"/>
      <c r="IN27" s="27"/>
      <c r="IO27" s="31"/>
      <c r="IP27" s="32"/>
      <c r="IQ27" s="34"/>
      <c r="IR27" s="33"/>
      <c r="IS27" s="31"/>
      <c r="IT27" s="28"/>
      <c r="IU27" s="28"/>
      <c r="IV27" s="29"/>
      <c r="IW27" s="28"/>
      <c r="IX27" s="27"/>
      <c r="IY27" s="29"/>
      <c r="IZ27" s="27"/>
      <c r="JA27" s="29"/>
      <c r="JB27" s="27"/>
      <c r="JC27" s="27"/>
      <c r="JD27" s="27"/>
      <c r="JE27" s="27"/>
      <c r="JF27" s="27"/>
      <c r="JG27" s="27"/>
      <c r="JH27" s="27"/>
      <c r="JI27" s="27"/>
      <c r="JJ27" s="27"/>
      <c r="JK27" s="27"/>
      <c r="JL27" s="27"/>
      <c r="JM27" s="27"/>
      <c r="JN27" s="27"/>
      <c r="JO27" s="27"/>
      <c r="JP27" s="27"/>
      <c r="JQ27" s="31"/>
      <c r="JR27" s="32"/>
      <c r="JS27" s="34"/>
      <c r="JT27" s="33"/>
      <c r="JU27" s="31"/>
      <c r="JV27" s="28"/>
      <c r="JW27" s="28"/>
      <c r="JX27" s="29"/>
      <c r="JY27" s="28"/>
      <c r="JZ27" s="27"/>
      <c r="KA27" s="29"/>
      <c r="KB27" s="27"/>
      <c r="KC27" s="29"/>
      <c r="KD27" s="27"/>
      <c r="KE27" s="27"/>
      <c r="KF27" s="27"/>
      <c r="KG27" s="27"/>
      <c r="KH27" s="27"/>
      <c r="KI27" s="27"/>
      <c r="KJ27" s="27"/>
      <c r="KK27" s="27"/>
      <c r="KL27" s="27"/>
      <c r="KM27" s="27"/>
      <c r="KN27" s="27"/>
      <c r="KO27" s="27"/>
      <c r="KP27" s="27"/>
      <c r="KQ27" s="27"/>
      <c r="KR27" s="27"/>
      <c r="KS27" s="31"/>
      <c r="KT27" s="32"/>
      <c r="KU27" s="34"/>
      <c r="KV27" s="33"/>
      <c r="KW27" s="31"/>
      <c r="KX27" s="28"/>
      <c r="KY27" s="28"/>
      <c r="KZ27" s="29"/>
      <c r="LA27" s="28"/>
      <c r="LB27" s="27"/>
      <c r="LC27" s="29"/>
      <c r="LD27" s="27"/>
      <c r="LE27" s="29"/>
      <c r="LF27" s="27"/>
      <c r="LG27" s="27"/>
      <c r="LH27" s="27"/>
      <c r="LI27" s="27"/>
      <c r="LJ27" s="27"/>
      <c r="LK27" s="27"/>
      <c r="LL27" s="27"/>
      <c r="LM27" s="27"/>
      <c r="LN27" s="27"/>
      <c r="LO27" s="27"/>
      <c r="LP27" s="27"/>
      <c r="LQ27" s="27"/>
      <c r="LR27" s="27"/>
      <c r="LS27" s="27"/>
      <c r="LT27" s="27"/>
      <c r="LU27" s="31"/>
      <c r="LV27" s="32"/>
      <c r="LW27" s="34"/>
      <c r="LX27" s="33"/>
      <c r="LY27" s="31"/>
      <c r="LZ27" s="28"/>
      <c r="MA27" s="28"/>
      <c r="MB27" s="29"/>
      <c r="MC27" s="28"/>
      <c r="MD27" s="27"/>
      <c r="ME27" s="29"/>
      <c r="MF27" s="27"/>
      <c r="MG27" s="29"/>
      <c r="MH27" s="27"/>
      <c r="MI27" s="27"/>
      <c r="MJ27" s="27"/>
      <c r="MK27" s="27"/>
      <c r="ML27" s="27"/>
      <c r="MM27" s="27"/>
      <c r="MN27" s="27"/>
      <c r="MO27" s="27"/>
      <c r="MP27" s="27"/>
      <c r="MQ27" s="27"/>
      <c r="MR27" s="27"/>
      <c r="MS27" s="27"/>
      <c r="MT27" s="27"/>
      <c r="MU27" s="27"/>
      <c r="MV27" s="27"/>
      <c r="MW27" s="31"/>
      <c r="MX27" s="32"/>
      <c r="MY27" s="34"/>
      <c r="MZ27" s="33"/>
      <c r="NA27" s="31"/>
      <c r="NB27" s="28"/>
      <c r="NC27" s="28"/>
      <c r="ND27" s="29"/>
      <c r="NE27" s="28"/>
      <c r="NF27" s="27"/>
      <c r="NG27" s="29"/>
      <c r="NH27" s="27"/>
      <c r="NI27" s="29"/>
      <c r="NJ27" s="27"/>
      <c r="NK27" s="27"/>
      <c r="NL27" s="27"/>
      <c r="NM27" s="27"/>
      <c r="NN27" s="27"/>
      <c r="NO27" s="27"/>
      <c r="NP27" s="27"/>
      <c r="NQ27" s="27"/>
      <c r="NR27" s="27"/>
      <c r="NS27" s="27"/>
      <c r="NT27" s="27"/>
      <c r="NU27" s="27"/>
      <c r="NV27" s="27"/>
      <c r="NW27" s="27"/>
      <c r="NX27" s="27"/>
      <c r="NY27" s="31"/>
      <c r="NZ27" s="32"/>
      <c r="OA27" s="34"/>
      <c r="OB27" s="33"/>
      <c r="OC27" s="31"/>
      <c r="OD27" s="28"/>
      <c r="OE27" s="28"/>
      <c r="OF27" s="29"/>
      <c r="OG27" s="28"/>
      <c r="OH27" s="27"/>
      <c r="OI27" s="29"/>
      <c r="OJ27" s="27"/>
      <c r="OK27" s="29"/>
      <c r="OL27" s="27"/>
      <c r="OM27" s="27"/>
      <c r="ON27" s="27"/>
      <c r="OO27" s="27"/>
      <c r="OP27" s="27"/>
      <c r="OQ27" s="27"/>
      <c r="OR27" s="27"/>
      <c r="OS27" s="27"/>
      <c r="OT27" s="27"/>
      <c r="OU27" s="27"/>
      <c r="OV27" s="27"/>
      <c r="OW27" s="27"/>
      <c r="OX27" s="27"/>
      <c r="OY27" s="27"/>
      <c r="OZ27" s="27"/>
      <c r="PA27" s="31"/>
      <c r="PB27" s="32"/>
      <c r="PC27" s="34"/>
      <c r="PD27" s="33"/>
      <c r="PE27" s="31"/>
      <c r="PF27" s="28"/>
      <c r="PG27" s="28"/>
      <c r="PH27" s="29"/>
      <c r="PI27" s="28"/>
      <c r="PJ27" s="27"/>
      <c r="PK27" s="29"/>
      <c r="PL27" s="27"/>
      <c r="PM27" s="29"/>
      <c r="PN27" s="27"/>
      <c r="PO27" s="27"/>
      <c r="PP27" s="27"/>
      <c r="PQ27" s="27"/>
      <c r="PR27" s="27"/>
      <c r="PS27" s="27"/>
      <c r="PT27" s="27"/>
      <c r="PU27" s="27"/>
      <c r="PV27" s="27"/>
      <c r="PW27" s="27"/>
      <c r="PX27" s="27"/>
      <c r="PY27" s="27"/>
      <c r="PZ27" s="27"/>
      <c r="QA27" s="27"/>
      <c r="QB27" s="27"/>
      <c r="QC27" s="31"/>
      <c r="QD27" s="32"/>
      <c r="QE27" s="34"/>
      <c r="QF27" s="33"/>
      <c r="QG27" s="31"/>
      <c r="QH27" s="28"/>
      <c r="QI27" s="28"/>
      <c r="QJ27" s="29"/>
      <c r="QK27" s="28"/>
      <c r="QL27" s="27"/>
      <c r="QM27" s="29"/>
      <c r="QN27" s="27"/>
      <c r="QO27" s="29"/>
      <c r="QP27" s="27"/>
      <c r="QQ27" s="27"/>
      <c r="QR27" s="27"/>
      <c r="QS27" s="27"/>
      <c r="QT27" s="27"/>
      <c r="QU27" s="27"/>
      <c r="QV27" s="27"/>
      <c r="QW27" s="27"/>
      <c r="QX27" s="27"/>
      <c r="QY27" s="27"/>
      <c r="QZ27" s="27"/>
      <c r="RA27" s="27"/>
      <c r="RB27" s="27"/>
      <c r="RC27" s="27"/>
      <c r="RD27" s="27"/>
      <c r="RE27" s="31"/>
      <c r="RF27" s="32"/>
      <c r="RG27" s="34"/>
      <c r="RH27" s="33"/>
      <c r="RI27" s="31"/>
      <c r="RJ27" s="28"/>
      <c r="RK27" s="28"/>
      <c r="RL27" s="29"/>
      <c r="RM27" s="28"/>
      <c r="RN27" s="27"/>
      <c r="RO27" s="29"/>
      <c r="RP27" s="27"/>
      <c r="RQ27" s="29"/>
      <c r="RR27" s="27"/>
      <c r="RS27" s="27"/>
      <c r="RT27" s="27"/>
      <c r="RU27" s="27"/>
      <c r="RV27" s="27"/>
      <c r="RW27" s="27"/>
      <c r="RX27" s="27"/>
      <c r="RY27" s="27"/>
      <c r="RZ27" s="27"/>
      <c r="SA27" s="27"/>
      <c r="SB27" s="27"/>
      <c r="SC27" s="27"/>
      <c r="SD27" s="27"/>
      <c r="SE27" s="27"/>
      <c r="SF27" s="27"/>
      <c r="SG27" s="31"/>
      <c r="SH27" s="32"/>
      <c r="SI27" s="34"/>
      <c r="SJ27" s="33"/>
      <c r="SK27" s="31"/>
      <c r="SL27" s="28"/>
      <c r="SM27" s="28"/>
      <c r="SN27" s="29"/>
      <c r="SO27" s="28"/>
      <c r="SP27" s="27"/>
      <c r="SQ27" s="29"/>
      <c r="SR27" s="27"/>
      <c r="SS27" s="29"/>
      <c r="ST27" s="27"/>
      <c r="SU27" s="27"/>
      <c r="SV27" s="27"/>
      <c r="SW27" s="27"/>
      <c r="SX27" s="27"/>
      <c r="SY27" s="27"/>
      <c r="SZ27" s="27"/>
      <c r="TA27" s="27"/>
      <c r="TB27" s="27"/>
      <c r="TC27" s="27"/>
      <c r="TD27" s="27"/>
      <c r="TE27" s="27"/>
      <c r="TF27" s="27"/>
      <c r="TG27" s="27"/>
      <c r="TH27" s="27"/>
      <c r="TI27" s="31"/>
      <c r="TJ27" s="32"/>
      <c r="TK27" s="34"/>
      <c r="TL27" s="33"/>
      <c r="TM27" s="31"/>
      <c r="TN27" s="28"/>
      <c r="TO27" s="28"/>
      <c r="TP27" s="29"/>
      <c r="TQ27" s="28"/>
      <c r="TR27" s="27"/>
      <c r="TS27" s="29"/>
      <c r="TT27" s="27"/>
      <c r="TU27" s="29"/>
      <c r="TV27" s="27"/>
      <c r="TW27" s="27"/>
      <c r="TX27" s="27"/>
      <c r="TY27" s="27"/>
      <c r="TZ27" s="27"/>
      <c r="UA27" s="27"/>
      <c r="UB27" s="27"/>
      <c r="UC27" s="27"/>
      <c r="UD27" s="27"/>
      <c r="UE27" s="27"/>
      <c r="UF27" s="27"/>
      <c r="UG27" s="27"/>
      <c r="UH27" s="27"/>
      <c r="UI27" s="27"/>
      <c r="UJ27" s="27"/>
      <c r="UK27" s="31"/>
      <c r="UL27" s="32"/>
      <c r="UM27" s="34"/>
      <c r="UN27" s="33"/>
      <c r="UO27" s="31"/>
      <c r="UP27" s="28"/>
      <c r="UQ27" s="28"/>
      <c r="UR27" s="29"/>
      <c r="US27" s="28"/>
      <c r="UT27" s="27"/>
      <c r="UU27" s="29"/>
      <c r="UV27" s="27"/>
      <c r="UW27" s="29"/>
      <c r="UX27" s="27"/>
      <c r="UY27" s="27"/>
      <c r="UZ27" s="27"/>
      <c r="VA27" s="27"/>
      <c r="VB27" s="27"/>
      <c r="VC27" s="27"/>
      <c r="VD27" s="27"/>
      <c r="VE27" s="27"/>
      <c r="VF27" s="27"/>
      <c r="VG27" s="27"/>
      <c r="VH27" s="27"/>
      <c r="VI27" s="27"/>
      <c r="VJ27" s="27"/>
      <c r="VK27" s="27"/>
      <c r="VL27" s="27"/>
      <c r="VM27" s="31"/>
      <c r="VN27" s="32"/>
      <c r="VO27" s="34"/>
      <c r="VP27" s="33"/>
      <c r="VQ27" s="31"/>
      <c r="VR27" s="28"/>
      <c r="VS27" s="28"/>
      <c r="VT27" s="29"/>
      <c r="VU27" s="28"/>
      <c r="VV27" s="27"/>
      <c r="VW27" s="29"/>
      <c r="VX27" s="27"/>
      <c r="VY27" s="29"/>
      <c r="VZ27" s="27"/>
      <c r="WA27" s="27"/>
      <c r="WB27" s="27"/>
      <c r="WC27" s="27"/>
      <c r="WD27" s="27"/>
      <c r="WE27" s="27"/>
      <c r="WF27" s="27"/>
      <c r="WG27" s="27"/>
      <c r="WH27" s="27"/>
      <c r="WI27" s="27"/>
      <c r="WJ27" s="27"/>
      <c r="WK27" s="27"/>
      <c r="WL27" s="27"/>
      <c r="WM27" s="27"/>
      <c r="WN27" s="27"/>
      <c r="WO27" s="31"/>
      <c r="WP27" s="32"/>
      <c r="WQ27" s="34"/>
      <c r="WR27" s="33"/>
      <c r="WS27" s="31"/>
      <c r="WT27" s="28"/>
      <c r="WU27" s="28"/>
      <c r="WV27" s="29"/>
      <c r="WW27" s="28"/>
      <c r="WX27" s="27"/>
      <c r="WY27" s="29"/>
      <c r="WZ27" s="27"/>
      <c r="XA27" s="29"/>
      <c r="XB27" s="27"/>
      <c r="XC27" s="27"/>
      <c r="XD27" s="27"/>
      <c r="XE27" s="27"/>
      <c r="XF27" s="27"/>
      <c r="XG27" s="27"/>
      <c r="XH27" s="27"/>
      <c r="XI27" s="27"/>
      <c r="XJ27" s="27"/>
      <c r="XK27" s="27"/>
      <c r="XL27" s="27"/>
      <c r="XM27" s="27"/>
      <c r="XN27" s="27"/>
      <c r="XO27" s="27"/>
      <c r="XP27" s="27"/>
      <c r="XQ27" s="31"/>
      <c r="XR27" s="32"/>
      <c r="XS27" s="34"/>
      <c r="XT27" s="33"/>
      <c r="XU27" s="31"/>
      <c r="XV27" s="28"/>
      <c r="XW27" s="28"/>
      <c r="XX27" s="29"/>
      <c r="XY27" s="28"/>
      <c r="XZ27" s="27"/>
      <c r="YA27" s="29"/>
      <c r="YB27" s="27"/>
      <c r="YC27" s="29"/>
      <c r="YD27" s="27"/>
      <c r="YE27" s="27"/>
      <c r="YF27" s="27"/>
      <c r="YG27" s="27"/>
      <c r="YH27" s="27"/>
      <c r="YI27" s="27"/>
      <c r="YJ27" s="27"/>
      <c r="YK27" s="27"/>
      <c r="YL27" s="27"/>
      <c r="YM27" s="27"/>
      <c r="YN27" s="27"/>
      <c r="YO27" s="27"/>
      <c r="YP27" s="27"/>
      <c r="YQ27" s="27"/>
      <c r="YR27" s="27"/>
      <c r="YS27" s="31"/>
      <c r="YT27" s="32"/>
      <c r="YU27" s="34"/>
      <c r="YV27" s="33"/>
      <c r="YW27" s="31"/>
      <c r="YX27" s="28"/>
      <c r="YY27" s="28"/>
      <c r="YZ27" s="29"/>
      <c r="ZA27" s="28"/>
      <c r="ZB27" s="27"/>
      <c r="ZC27" s="29"/>
      <c r="ZD27" s="27"/>
      <c r="ZE27" s="29"/>
      <c r="ZF27" s="27"/>
      <c r="ZG27" s="27"/>
      <c r="ZH27" s="27"/>
      <c r="ZI27" s="27"/>
      <c r="ZJ27" s="27"/>
      <c r="ZK27" s="27"/>
      <c r="ZL27" s="27"/>
      <c r="ZM27" s="27"/>
      <c r="ZN27" s="27"/>
      <c r="ZO27" s="27"/>
      <c r="ZP27" s="27"/>
      <c r="ZQ27" s="27"/>
      <c r="ZR27" s="27"/>
      <c r="ZS27" s="27"/>
      <c r="ZT27" s="27"/>
      <c r="ZU27" s="31"/>
      <c r="ZV27" s="32"/>
      <c r="ZW27" s="34"/>
      <c r="ZX27" s="33"/>
      <c r="ZY27" s="31"/>
      <c r="ZZ27" s="28"/>
      <c r="AAA27" s="28"/>
      <c r="AAB27" s="29"/>
      <c r="AAC27" s="28"/>
      <c r="AAD27" s="27"/>
      <c r="AAE27" s="29"/>
      <c r="AAF27" s="27"/>
      <c r="AAG27" s="29"/>
      <c r="AAH27" s="27"/>
      <c r="AAI27" s="27"/>
      <c r="AAJ27" s="27"/>
      <c r="AAK27" s="27"/>
      <c r="AAL27" s="27"/>
      <c r="AAM27" s="27"/>
      <c r="AAN27" s="27"/>
      <c r="AAO27" s="27"/>
      <c r="AAP27" s="27"/>
      <c r="AAQ27" s="27"/>
      <c r="AAR27" s="27"/>
      <c r="AAS27" s="27"/>
      <c r="AAT27" s="27"/>
      <c r="AAU27" s="27"/>
      <c r="AAV27" s="27"/>
      <c r="AAW27" s="31"/>
      <c r="AAX27" s="32"/>
      <c r="AAY27" s="34"/>
      <c r="AAZ27" s="33"/>
      <c r="ABA27" s="31"/>
      <c r="ABB27" s="28"/>
      <c r="ABC27" s="28"/>
      <c r="ABD27" s="29"/>
      <c r="ABE27" s="28"/>
      <c r="ABF27" s="27"/>
      <c r="ABG27" s="29"/>
      <c r="ABH27" s="27"/>
      <c r="ABI27" s="29"/>
      <c r="ABJ27" s="27"/>
      <c r="ABK27" s="27"/>
      <c r="ABL27" s="27"/>
      <c r="ABM27" s="27"/>
      <c r="ABN27" s="27"/>
      <c r="ABO27" s="27"/>
      <c r="ABP27" s="27"/>
      <c r="ABQ27" s="27"/>
      <c r="ABR27" s="27"/>
      <c r="ABS27" s="27"/>
      <c r="ABT27" s="27"/>
      <c r="ABU27" s="27"/>
      <c r="ABV27" s="27"/>
      <c r="ABW27" s="27"/>
      <c r="ABX27" s="27"/>
      <c r="ABY27" s="31"/>
      <c r="ABZ27" s="32"/>
      <c r="ACA27" s="34"/>
      <c r="ACB27" s="33"/>
      <c r="ACC27" s="31"/>
      <c r="ACD27" s="28"/>
      <c r="ACE27" s="28"/>
      <c r="ACF27" s="29"/>
      <c r="ACG27" s="28"/>
      <c r="ACH27" s="27"/>
      <c r="ACI27" s="29"/>
      <c r="ACJ27" s="27"/>
      <c r="ACK27" s="29"/>
      <c r="ACL27" s="27"/>
      <c r="ACM27" s="27"/>
      <c r="ACN27" s="27"/>
      <c r="ACO27" s="27"/>
      <c r="ACP27" s="27"/>
      <c r="ACQ27" s="27"/>
      <c r="ACR27" s="27"/>
      <c r="ACS27" s="27"/>
      <c r="ACT27" s="27"/>
      <c r="ACU27" s="27"/>
      <c r="ACV27" s="27"/>
      <c r="ACW27" s="27"/>
      <c r="ACX27" s="27"/>
      <c r="ACY27" s="27"/>
      <c r="ACZ27" s="27"/>
      <c r="ADA27" s="31"/>
      <c r="ADB27" s="32"/>
      <c r="ADC27" s="34"/>
      <c r="ADD27" s="33"/>
      <c r="ADE27" s="31"/>
      <c r="ADF27" s="28"/>
      <c r="ADG27" s="28"/>
      <c r="ADH27" s="29"/>
      <c r="ADI27" s="28"/>
      <c r="ADJ27" s="27"/>
      <c r="ADK27" s="29"/>
      <c r="ADL27" s="27"/>
      <c r="ADM27" s="29"/>
      <c r="ADN27" s="27"/>
      <c r="ADO27" s="27"/>
      <c r="ADP27" s="27"/>
      <c r="ADQ27" s="27"/>
      <c r="ADR27" s="27"/>
      <c r="ADS27" s="27"/>
      <c r="ADT27" s="27"/>
      <c r="ADU27" s="27"/>
      <c r="ADV27" s="27"/>
      <c r="ADW27" s="27"/>
      <c r="ADX27" s="27"/>
      <c r="ADY27" s="27"/>
      <c r="ADZ27" s="27"/>
      <c r="AEA27" s="27"/>
      <c r="AEB27" s="27"/>
      <c r="AEC27" s="31"/>
      <c r="AED27" s="32"/>
      <c r="AEE27" s="34"/>
      <c r="AEF27" s="33"/>
      <c r="AEG27" s="31"/>
      <c r="AEH27" s="28"/>
      <c r="AEI27" s="28"/>
      <c r="AEJ27" s="29"/>
      <c r="AEK27" s="28"/>
      <c r="AEL27" s="27"/>
      <c r="AEM27" s="29"/>
      <c r="AEN27" s="27"/>
      <c r="AEO27" s="29"/>
      <c r="AEP27" s="27"/>
      <c r="AEQ27" s="27"/>
      <c r="AER27" s="27"/>
      <c r="AES27" s="27"/>
      <c r="AET27" s="27"/>
      <c r="AEU27" s="27"/>
      <c r="AEV27" s="27"/>
      <c r="AEW27" s="27"/>
      <c r="AEX27" s="27"/>
      <c r="AEY27" s="27"/>
      <c r="AEZ27" s="27"/>
      <c r="AFA27" s="27"/>
      <c r="AFB27" s="27"/>
      <c r="AFC27" s="27"/>
      <c r="AFD27" s="27"/>
      <c r="AFE27" s="31"/>
      <c r="AFF27" s="32"/>
      <c r="AFG27" s="34"/>
      <c r="AFH27" s="33"/>
      <c r="AFI27" s="31"/>
      <c r="AFJ27" s="28"/>
      <c r="AFK27" s="28"/>
      <c r="AFL27" s="29"/>
      <c r="AFM27" s="28"/>
      <c r="AFN27" s="27"/>
      <c r="AFO27" s="29"/>
      <c r="AFP27" s="27"/>
      <c r="AFQ27" s="29"/>
      <c r="AFR27" s="27"/>
      <c r="AFS27" s="27"/>
      <c r="AFT27" s="27"/>
      <c r="AFU27" s="27"/>
      <c r="AFV27" s="27"/>
      <c r="AFW27" s="27"/>
      <c r="AFX27" s="27"/>
      <c r="AFY27" s="27"/>
      <c r="AFZ27" s="27"/>
      <c r="AGA27" s="27"/>
      <c r="AGB27" s="27"/>
      <c r="AGC27" s="27"/>
      <c r="AGD27" s="27"/>
      <c r="AGE27" s="27"/>
      <c r="AGF27" s="27"/>
      <c r="AGG27" s="31"/>
      <c r="AGH27" s="32"/>
      <c r="AGI27" s="34"/>
      <c r="AGJ27" s="33"/>
      <c r="AGK27" s="31"/>
      <c r="AGL27" s="28"/>
      <c r="AGM27" s="28"/>
      <c r="AGN27" s="29"/>
      <c r="AGO27" s="28"/>
      <c r="AGP27" s="27"/>
      <c r="AGQ27" s="29"/>
      <c r="AGR27" s="27"/>
      <c r="AGS27" s="29"/>
      <c r="AGT27" s="27"/>
      <c r="AGU27" s="27"/>
      <c r="AGV27" s="27"/>
      <c r="AGW27" s="27"/>
      <c r="AGX27" s="27"/>
      <c r="AGY27" s="27"/>
      <c r="AGZ27" s="27"/>
      <c r="AHA27" s="27"/>
      <c r="AHB27" s="27"/>
      <c r="AHC27" s="27"/>
      <c r="AHD27" s="27"/>
      <c r="AHE27" s="27"/>
      <c r="AHF27" s="27"/>
      <c r="AHG27" s="27"/>
      <c r="AHH27" s="27"/>
      <c r="AHI27" s="31"/>
      <c r="AHJ27" s="32"/>
      <c r="AHK27" s="34"/>
      <c r="AHL27" s="33"/>
      <c r="AHM27" s="31"/>
      <c r="AHN27" s="28"/>
      <c r="AHO27" s="28"/>
      <c r="AHP27" s="29"/>
      <c r="AHQ27" s="28"/>
      <c r="AHR27" s="27"/>
      <c r="AHS27" s="29"/>
      <c r="AHT27" s="27"/>
      <c r="AHU27" s="29"/>
      <c r="AHV27" s="27"/>
      <c r="AHW27" s="27"/>
      <c r="AHX27" s="27"/>
      <c r="AHY27" s="27"/>
      <c r="AHZ27" s="27"/>
      <c r="AIA27" s="27"/>
      <c r="AIB27" s="27"/>
      <c r="AIC27" s="27"/>
      <c r="AID27" s="27"/>
      <c r="AIE27" s="27"/>
      <c r="AIF27" s="27"/>
      <c r="AIG27" s="27"/>
      <c r="AIH27" s="27"/>
      <c r="AII27" s="27"/>
      <c r="AIJ27" s="27"/>
      <c r="AIK27" s="31"/>
      <c r="AIL27" s="32"/>
      <c r="AIM27" s="34"/>
      <c r="AIN27" s="33"/>
      <c r="AIO27" s="31"/>
      <c r="AIP27" s="28"/>
      <c r="AIQ27" s="28"/>
      <c r="AIR27" s="29"/>
      <c r="AIS27" s="28"/>
      <c r="AIT27" s="27"/>
      <c r="AIU27" s="29"/>
      <c r="AIV27" s="27"/>
      <c r="AIW27" s="29"/>
      <c r="AIX27" s="27"/>
      <c r="AIY27" s="27"/>
      <c r="AIZ27" s="27"/>
      <c r="AJA27" s="27"/>
      <c r="AJB27" s="27"/>
      <c r="AJC27" s="27"/>
      <c r="AJD27" s="27"/>
      <c r="AJE27" s="27"/>
      <c r="AJF27" s="27"/>
      <c r="AJG27" s="27"/>
      <c r="AJH27" s="27"/>
      <c r="AJI27" s="27"/>
      <c r="AJJ27" s="27"/>
      <c r="AJK27" s="27"/>
      <c r="AJL27" s="27"/>
      <c r="AJM27" s="31"/>
      <c r="AJN27" s="32"/>
      <c r="AJO27" s="34"/>
      <c r="AJP27" s="33"/>
      <c r="AJQ27" s="31"/>
      <c r="AJR27" s="28"/>
      <c r="AJS27" s="28"/>
      <c r="AJT27" s="29"/>
      <c r="AJU27" s="28"/>
      <c r="AJV27" s="27"/>
      <c r="AJW27" s="29"/>
      <c r="AJX27" s="27"/>
      <c r="AJY27" s="29"/>
      <c r="AJZ27" s="27"/>
      <c r="AKA27" s="27"/>
      <c r="AKB27" s="27"/>
      <c r="AKC27" s="27"/>
      <c r="AKD27" s="27"/>
      <c r="AKE27" s="27"/>
      <c r="AKF27" s="27"/>
      <c r="AKG27" s="27"/>
      <c r="AKH27" s="27"/>
      <c r="AKI27" s="27"/>
      <c r="AKJ27" s="27"/>
      <c r="AKK27" s="27"/>
      <c r="AKL27" s="27"/>
      <c r="AKM27" s="27"/>
      <c r="AKN27" s="27"/>
      <c r="AKO27" s="31"/>
      <c r="AKP27" s="32"/>
      <c r="AKQ27" s="34"/>
      <c r="AKR27" s="33"/>
      <c r="AKS27" s="31"/>
      <c r="AKT27" s="28"/>
      <c r="AKU27" s="28"/>
      <c r="AKV27" s="29"/>
      <c r="AKW27" s="28"/>
      <c r="AKX27" s="27"/>
      <c r="AKY27" s="29"/>
      <c r="AKZ27" s="27"/>
      <c r="ALA27" s="29"/>
      <c r="ALB27" s="27"/>
      <c r="ALC27" s="27"/>
      <c r="ALD27" s="27"/>
      <c r="ALE27" s="27"/>
      <c r="ALF27" s="27"/>
      <c r="ALG27" s="27"/>
      <c r="ALH27" s="27"/>
      <c r="ALI27" s="27"/>
      <c r="ALJ27" s="27"/>
      <c r="ALK27" s="27"/>
      <c r="ALL27" s="27"/>
      <c r="ALM27" s="27"/>
      <c r="ALN27" s="27"/>
      <c r="ALO27" s="27"/>
      <c r="ALP27" s="27"/>
      <c r="ALQ27" s="31"/>
      <c r="ALR27" s="32"/>
      <c r="ALS27" s="34"/>
      <c r="ALT27" s="33"/>
      <c r="ALU27" s="31"/>
      <c r="ALV27" s="28"/>
      <c r="ALW27" s="28"/>
      <c r="ALX27" s="29"/>
      <c r="ALY27" s="28"/>
      <c r="ALZ27" s="27"/>
      <c r="AMA27" s="29"/>
      <c r="AMB27" s="27"/>
      <c r="AMC27" s="29"/>
      <c r="AMD27" s="27"/>
      <c r="AME27" s="27"/>
      <c r="AMF27" s="27"/>
      <c r="AMG27" s="27"/>
      <c r="AMH27" s="27"/>
      <c r="AMI27" s="27"/>
      <c r="AMJ27" s="27"/>
      <c r="AMK27" s="27"/>
      <c r="AML27" s="27"/>
      <c r="AMM27" s="27"/>
      <c r="AMN27" s="27"/>
      <c r="AMO27" s="27"/>
      <c r="AMP27" s="27"/>
      <c r="AMQ27" s="27"/>
      <c r="AMR27" s="27"/>
      <c r="AMS27" s="31"/>
      <c r="AMT27" s="32"/>
      <c r="AMU27" s="34"/>
      <c r="AMV27" s="33"/>
      <c r="AMW27" s="31"/>
      <c r="AMX27" s="28"/>
      <c r="AMY27" s="28"/>
      <c r="AMZ27" s="29"/>
      <c r="ANA27" s="28"/>
      <c r="ANB27" s="27"/>
      <c r="ANC27" s="29"/>
      <c r="AND27" s="27"/>
      <c r="ANE27" s="29"/>
      <c r="ANF27" s="27"/>
      <c r="ANG27" s="27"/>
      <c r="ANH27" s="27"/>
      <c r="ANI27" s="27"/>
      <c r="ANJ27" s="27"/>
      <c r="ANK27" s="27"/>
      <c r="ANL27" s="27"/>
      <c r="ANM27" s="27"/>
      <c r="ANN27" s="27"/>
      <c r="ANO27" s="27"/>
      <c r="ANP27" s="27"/>
      <c r="ANQ27" s="27"/>
      <c r="ANR27" s="27"/>
      <c r="ANS27" s="27"/>
      <c r="ANT27" s="27"/>
      <c r="ANU27" s="31"/>
      <c r="ANV27" s="32"/>
      <c r="ANW27" s="34"/>
      <c r="ANX27" s="33"/>
      <c r="ANY27" s="31"/>
      <c r="ANZ27" s="28"/>
      <c r="AOA27" s="28"/>
      <c r="AOB27" s="29"/>
      <c r="AOC27" s="28"/>
      <c r="AOD27" s="27"/>
      <c r="AOE27" s="29"/>
      <c r="AOF27" s="27"/>
      <c r="AOG27" s="29"/>
      <c r="AOH27" s="27"/>
      <c r="AOI27" s="27"/>
      <c r="AOJ27" s="27"/>
      <c r="AOK27" s="27"/>
      <c r="AOL27" s="27"/>
      <c r="AOM27" s="27"/>
      <c r="AON27" s="27"/>
      <c r="AOO27" s="27"/>
      <c r="AOP27" s="27"/>
      <c r="AOQ27" s="27"/>
      <c r="AOR27" s="27"/>
      <c r="AOS27" s="27"/>
      <c r="AOT27" s="27"/>
      <c r="AOU27" s="27"/>
      <c r="AOV27" s="27"/>
      <c r="AOW27" s="31"/>
      <c r="AOX27" s="32"/>
      <c r="AOY27" s="34"/>
      <c r="AOZ27" s="33"/>
      <c r="APA27" s="31"/>
      <c r="APB27" s="28"/>
      <c r="APC27" s="28"/>
      <c r="APD27" s="29"/>
      <c r="APE27" s="28"/>
      <c r="APF27" s="27"/>
      <c r="APG27" s="29"/>
      <c r="APH27" s="27"/>
      <c r="API27" s="29"/>
      <c r="APJ27" s="27"/>
      <c r="APK27" s="27"/>
      <c r="APL27" s="27"/>
      <c r="APM27" s="27"/>
      <c r="APN27" s="27"/>
      <c r="APO27" s="27"/>
      <c r="APP27" s="27"/>
      <c r="APQ27" s="27"/>
      <c r="APR27" s="27"/>
      <c r="APS27" s="27"/>
      <c r="APT27" s="27"/>
      <c r="APU27" s="27"/>
      <c r="APV27" s="27"/>
      <c r="APW27" s="27"/>
      <c r="APX27" s="27"/>
      <c r="APY27" s="31"/>
      <c r="APZ27" s="32"/>
      <c r="AQA27" s="34"/>
      <c r="AQB27" s="33"/>
      <c r="AQC27" s="31"/>
      <c r="AQD27" s="28"/>
      <c r="AQE27" s="28"/>
      <c r="AQF27" s="29"/>
      <c r="AQG27" s="28"/>
      <c r="AQH27" s="27"/>
      <c r="AQI27" s="29"/>
      <c r="AQJ27" s="27"/>
      <c r="AQK27" s="29"/>
      <c r="AQL27" s="27"/>
      <c r="AQM27" s="27"/>
      <c r="AQN27" s="27"/>
      <c r="AQO27" s="27"/>
      <c r="AQP27" s="27"/>
      <c r="AQQ27" s="27"/>
      <c r="AQR27" s="27"/>
      <c r="AQS27" s="27"/>
      <c r="AQT27" s="27"/>
      <c r="AQU27" s="27"/>
      <c r="AQV27" s="27"/>
      <c r="AQW27" s="27"/>
      <c r="AQX27" s="27"/>
      <c r="AQY27" s="27"/>
      <c r="AQZ27" s="27"/>
      <c r="ARA27" s="31"/>
      <c r="ARB27" s="32"/>
      <c r="ARC27" s="34"/>
      <c r="ARD27" s="33"/>
      <c r="ARE27" s="31"/>
      <c r="ARF27" s="28"/>
      <c r="ARG27" s="28"/>
      <c r="ARH27" s="29"/>
      <c r="ARI27" s="28"/>
      <c r="ARJ27" s="27"/>
      <c r="ARK27" s="29"/>
      <c r="ARL27" s="27"/>
      <c r="ARM27" s="29"/>
      <c r="ARN27" s="27"/>
      <c r="ARO27" s="27"/>
      <c r="ARP27" s="27"/>
      <c r="ARQ27" s="27"/>
      <c r="ARR27" s="27"/>
      <c r="ARS27" s="27"/>
      <c r="ART27" s="27"/>
      <c r="ARU27" s="27"/>
      <c r="ARV27" s="27"/>
      <c r="ARW27" s="27"/>
      <c r="ARX27" s="27"/>
      <c r="ARY27" s="27"/>
      <c r="ARZ27" s="27"/>
      <c r="ASA27" s="27"/>
      <c r="ASB27" s="27"/>
      <c r="ASC27" s="31"/>
      <c r="ASD27" s="32"/>
      <c r="ASE27" s="34"/>
      <c r="ASF27" s="33"/>
      <c r="ASG27" s="31"/>
      <c r="ASH27" s="28"/>
      <c r="ASI27" s="28"/>
      <c r="ASJ27" s="29"/>
      <c r="ASK27" s="28"/>
      <c r="ASL27" s="27"/>
      <c r="ASM27" s="29"/>
      <c r="ASN27" s="27"/>
      <c r="ASO27" s="29"/>
      <c r="ASP27" s="27"/>
      <c r="ASQ27" s="27"/>
      <c r="ASR27" s="27"/>
      <c r="ASS27" s="27"/>
      <c r="AST27" s="27"/>
      <c r="ASU27" s="27"/>
      <c r="ASV27" s="27"/>
      <c r="ASW27" s="27"/>
      <c r="ASX27" s="27"/>
      <c r="ASY27" s="27"/>
      <c r="ASZ27" s="27"/>
      <c r="ATA27" s="27"/>
      <c r="ATB27" s="27"/>
      <c r="ATC27" s="27"/>
      <c r="ATD27" s="27"/>
      <c r="ATE27" s="31"/>
      <c r="ATF27" s="32"/>
      <c r="ATG27" s="34"/>
      <c r="ATH27" s="33"/>
      <c r="ATI27" s="31"/>
      <c r="ATJ27" s="28"/>
      <c r="ATK27" s="28"/>
      <c r="ATL27" s="29"/>
      <c r="ATM27" s="28"/>
      <c r="ATN27" s="27"/>
      <c r="ATO27" s="29"/>
      <c r="ATP27" s="27"/>
      <c r="ATQ27" s="29"/>
      <c r="ATR27" s="27"/>
      <c r="ATS27" s="27"/>
      <c r="ATT27" s="27"/>
      <c r="ATU27" s="27"/>
      <c r="ATV27" s="27"/>
      <c r="ATW27" s="27"/>
      <c r="ATX27" s="27"/>
      <c r="ATY27" s="27"/>
      <c r="ATZ27" s="27"/>
      <c r="AUA27" s="27"/>
      <c r="AUB27" s="27"/>
      <c r="AUC27" s="27"/>
      <c r="AUD27" s="27"/>
      <c r="AUE27" s="27"/>
      <c r="AUF27" s="27"/>
      <c r="AUG27" s="31"/>
      <c r="AUH27" s="32"/>
      <c r="AUI27" s="34"/>
      <c r="AUJ27" s="33"/>
      <c r="AUK27" s="31"/>
      <c r="AUL27" s="28"/>
      <c r="AUM27" s="28"/>
      <c r="AUN27" s="29"/>
      <c r="AUO27" s="28"/>
      <c r="AUP27" s="27"/>
      <c r="AUQ27" s="29"/>
      <c r="AUR27" s="27"/>
      <c r="AUS27" s="29"/>
      <c r="AUT27" s="27"/>
      <c r="AUU27" s="27"/>
      <c r="AUV27" s="27"/>
      <c r="AUW27" s="27"/>
      <c r="AUX27" s="27"/>
      <c r="AUY27" s="27"/>
      <c r="AUZ27" s="27"/>
      <c r="AVA27" s="27"/>
      <c r="AVB27" s="27"/>
      <c r="AVC27" s="27"/>
      <c r="AVD27" s="27"/>
      <c r="AVE27" s="27"/>
      <c r="AVF27" s="27"/>
      <c r="AVG27" s="27"/>
      <c r="AVH27" s="27"/>
      <c r="AVI27" s="31"/>
      <c r="AVJ27" s="32"/>
      <c r="AVK27" s="34"/>
      <c r="AVL27" s="33"/>
      <c r="AVM27" s="31"/>
      <c r="AVN27" s="28"/>
      <c r="AVO27" s="28"/>
      <c r="AVP27" s="29"/>
      <c r="AVQ27" s="28"/>
      <c r="AVR27" s="27"/>
      <c r="AVS27" s="29"/>
      <c r="AVT27" s="27"/>
      <c r="AVU27" s="29"/>
      <c r="AVV27" s="27"/>
      <c r="AVW27" s="27"/>
      <c r="AVX27" s="27"/>
      <c r="AVY27" s="27"/>
      <c r="AVZ27" s="27"/>
      <c r="AWA27" s="27"/>
      <c r="AWB27" s="27"/>
      <c r="AWC27" s="27"/>
      <c r="AWD27" s="27"/>
      <c r="AWE27" s="27"/>
      <c r="AWF27" s="27"/>
      <c r="AWG27" s="27"/>
      <c r="AWH27" s="27"/>
      <c r="AWI27" s="27"/>
      <c r="AWJ27" s="27"/>
      <c r="AWK27" s="31"/>
      <c r="AWL27" s="32"/>
      <c r="AWM27" s="34"/>
      <c r="AWN27" s="33"/>
      <c r="AWO27" s="31"/>
      <c r="AWP27" s="28"/>
      <c r="AWQ27" s="28"/>
      <c r="AWR27" s="29"/>
      <c r="AWS27" s="28"/>
      <c r="AWT27" s="27"/>
      <c r="AWU27" s="29"/>
      <c r="AWV27" s="27"/>
      <c r="AWW27" s="29"/>
      <c r="AWX27" s="27"/>
      <c r="AWY27" s="27"/>
      <c r="AWZ27" s="27"/>
      <c r="AXA27" s="27"/>
      <c r="AXB27" s="27"/>
      <c r="AXC27" s="27"/>
      <c r="AXD27" s="27"/>
      <c r="AXE27" s="27"/>
      <c r="AXF27" s="27"/>
      <c r="AXG27" s="27"/>
      <c r="AXH27" s="27"/>
      <c r="AXI27" s="27"/>
      <c r="AXJ27" s="27"/>
      <c r="AXK27" s="27"/>
      <c r="AXL27" s="27"/>
      <c r="AXM27" s="31"/>
      <c r="AXN27" s="32"/>
      <c r="AXO27" s="34"/>
      <c r="AXP27" s="33"/>
      <c r="AXQ27" s="31"/>
      <c r="AXR27" s="28"/>
      <c r="AXS27" s="28"/>
      <c r="AXT27" s="29"/>
      <c r="AXU27" s="28"/>
      <c r="AXV27" s="27"/>
      <c r="AXW27" s="29"/>
      <c r="AXX27" s="27"/>
      <c r="AXY27" s="29"/>
      <c r="AXZ27" s="27"/>
      <c r="AYA27" s="27"/>
      <c r="AYB27" s="27"/>
      <c r="AYC27" s="27"/>
      <c r="AYD27" s="27"/>
      <c r="AYE27" s="27"/>
      <c r="AYF27" s="27"/>
      <c r="AYG27" s="27"/>
      <c r="AYH27" s="27"/>
      <c r="AYI27" s="27"/>
      <c r="AYJ27" s="27"/>
      <c r="AYK27" s="27"/>
      <c r="AYL27" s="27"/>
      <c r="AYM27" s="27"/>
      <c r="AYN27" s="27"/>
      <c r="AYO27" s="31"/>
      <c r="AYP27" s="32"/>
      <c r="AYQ27" s="34"/>
      <c r="AYR27" s="33"/>
      <c r="AYS27" s="31"/>
      <c r="AYT27" s="28"/>
      <c r="AYU27" s="28"/>
      <c r="AYV27" s="29"/>
      <c r="AYW27" s="28"/>
      <c r="AYX27" s="27"/>
      <c r="AYY27" s="29"/>
      <c r="AYZ27" s="27"/>
      <c r="AZA27" s="29"/>
      <c r="AZB27" s="27"/>
      <c r="AZC27" s="27"/>
      <c r="AZD27" s="27"/>
      <c r="AZE27" s="27"/>
      <c r="AZF27" s="27"/>
      <c r="AZG27" s="27"/>
      <c r="AZH27" s="27"/>
      <c r="AZI27" s="27"/>
      <c r="AZJ27" s="27"/>
      <c r="AZK27" s="27"/>
      <c r="AZL27" s="27"/>
      <c r="AZM27" s="27"/>
      <c r="AZN27" s="27"/>
      <c r="AZO27" s="27"/>
      <c r="AZP27" s="27"/>
      <c r="AZQ27" s="31"/>
      <c r="AZR27" s="32"/>
      <c r="AZS27" s="34"/>
      <c r="AZT27" s="33"/>
      <c r="AZU27" s="31"/>
      <c r="AZV27" s="28"/>
      <c r="AZW27" s="28"/>
      <c r="AZX27" s="29"/>
      <c r="AZY27" s="28"/>
      <c r="AZZ27" s="27"/>
      <c r="BAA27" s="29"/>
      <c r="BAB27" s="27"/>
      <c r="BAC27" s="29"/>
      <c r="BAD27" s="27"/>
      <c r="BAE27" s="27"/>
      <c r="BAF27" s="27"/>
      <c r="BAG27" s="27"/>
      <c r="BAH27" s="27"/>
      <c r="BAI27" s="27"/>
      <c r="BAJ27" s="27"/>
      <c r="BAK27" s="27"/>
      <c r="BAL27" s="27"/>
      <c r="BAM27" s="27"/>
      <c r="BAN27" s="27"/>
      <c r="BAO27" s="27"/>
      <c r="BAP27" s="27"/>
      <c r="BAQ27" s="27"/>
      <c r="BAR27" s="27"/>
      <c r="BAS27" s="31"/>
      <c r="BAT27" s="32"/>
      <c r="BAU27" s="34"/>
      <c r="BAV27" s="33"/>
      <c r="BAW27" s="31"/>
      <c r="BAX27" s="28"/>
      <c r="BAY27" s="28"/>
      <c r="BAZ27" s="29"/>
      <c r="BBA27" s="28"/>
      <c r="BBB27" s="27"/>
      <c r="BBC27" s="29"/>
      <c r="BBD27" s="27"/>
      <c r="BBE27" s="29"/>
      <c r="BBF27" s="27"/>
      <c r="BBG27" s="27"/>
      <c r="BBH27" s="27"/>
      <c r="BBI27" s="27"/>
      <c r="BBJ27" s="27"/>
      <c r="BBK27" s="27"/>
      <c r="BBL27" s="27"/>
      <c r="BBM27" s="27"/>
      <c r="BBN27" s="27"/>
      <c r="BBO27" s="27"/>
      <c r="BBP27" s="27"/>
      <c r="BBQ27" s="27"/>
      <c r="BBR27" s="27"/>
      <c r="BBS27" s="27"/>
      <c r="BBT27" s="27"/>
      <c r="BBU27" s="31"/>
      <c r="BBV27" s="32"/>
      <c r="BBW27" s="34"/>
      <c r="BBX27" s="33"/>
      <c r="BBY27" s="31"/>
      <c r="BBZ27" s="28"/>
      <c r="BCA27" s="28"/>
      <c r="BCB27" s="29"/>
      <c r="BCC27" s="28"/>
      <c r="BCD27" s="27"/>
      <c r="BCE27" s="29"/>
      <c r="BCF27" s="27"/>
      <c r="BCG27" s="29"/>
      <c r="BCH27" s="27"/>
      <c r="BCI27" s="27"/>
      <c r="BCJ27" s="27"/>
      <c r="BCK27" s="27"/>
      <c r="BCL27" s="27"/>
      <c r="BCM27" s="27"/>
      <c r="BCN27" s="27"/>
      <c r="BCO27" s="27"/>
      <c r="BCP27" s="27"/>
      <c r="BCQ27" s="27"/>
      <c r="BCR27" s="27"/>
      <c r="BCS27" s="27"/>
      <c r="BCT27" s="27"/>
      <c r="BCU27" s="27"/>
      <c r="BCV27" s="27"/>
      <c r="BCW27" s="31"/>
      <c r="BCX27" s="32"/>
      <c r="BCY27" s="34"/>
      <c r="BCZ27" s="33"/>
      <c r="BDA27" s="31"/>
      <c r="BDB27" s="28"/>
      <c r="BDC27" s="28"/>
      <c r="BDD27" s="29"/>
      <c r="BDE27" s="28"/>
      <c r="BDF27" s="27"/>
      <c r="BDG27" s="29"/>
      <c r="BDH27" s="27"/>
      <c r="BDI27" s="29"/>
      <c r="BDJ27" s="27"/>
      <c r="BDK27" s="27"/>
      <c r="BDL27" s="27"/>
      <c r="BDM27" s="27"/>
      <c r="BDN27" s="27"/>
      <c r="BDO27" s="27"/>
      <c r="BDP27" s="27"/>
      <c r="BDQ27" s="27"/>
      <c r="BDR27" s="27"/>
      <c r="BDS27" s="27"/>
      <c r="BDT27" s="27"/>
      <c r="BDU27" s="27"/>
      <c r="BDV27" s="27"/>
      <c r="BDW27" s="27"/>
      <c r="BDX27" s="27"/>
      <c r="BDY27" s="31"/>
      <c r="BDZ27" s="32"/>
      <c r="BEA27" s="34"/>
      <c r="BEB27" s="33"/>
      <c r="BEC27" s="31"/>
      <c r="BED27" s="28"/>
      <c r="BEE27" s="28"/>
      <c r="BEF27" s="29"/>
      <c r="BEG27" s="28"/>
      <c r="BEH27" s="27"/>
      <c r="BEI27" s="29"/>
      <c r="BEJ27" s="27"/>
      <c r="BEK27" s="29"/>
      <c r="BEL27" s="27"/>
      <c r="BEM27" s="27"/>
      <c r="BEN27" s="27"/>
      <c r="BEO27" s="27"/>
      <c r="BEP27" s="27"/>
      <c r="BEQ27" s="27"/>
      <c r="BER27" s="27"/>
      <c r="BES27" s="27"/>
      <c r="BET27" s="27"/>
      <c r="BEU27" s="27"/>
      <c r="BEV27" s="27"/>
      <c r="BEW27" s="27"/>
      <c r="BEX27" s="27"/>
      <c r="BEY27" s="27"/>
      <c r="BEZ27" s="27"/>
      <c r="BFA27" s="31"/>
      <c r="BFB27" s="32"/>
      <c r="BFC27" s="34"/>
      <c r="BFD27" s="33"/>
      <c r="BFE27" s="31"/>
      <c r="BFF27" s="28"/>
      <c r="BFG27" s="28"/>
      <c r="BFH27" s="29"/>
      <c r="BFI27" s="28"/>
      <c r="BFJ27" s="27"/>
      <c r="BFK27" s="29"/>
      <c r="BFL27" s="27"/>
      <c r="BFM27" s="29"/>
      <c r="BFN27" s="27"/>
      <c r="BFO27" s="27"/>
      <c r="BFP27" s="27"/>
      <c r="BFQ27" s="27"/>
      <c r="BFR27" s="27"/>
      <c r="BFS27" s="27"/>
      <c r="BFT27" s="27"/>
      <c r="BFU27" s="27"/>
      <c r="BFV27" s="27"/>
      <c r="BFW27" s="27"/>
      <c r="BFX27" s="27"/>
      <c r="BFY27" s="27"/>
      <c r="BFZ27" s="27"/>
      <c r="BGA27" s="27"/>
      <c r="BGB27" s="27"/>
      <c r="BGC27" s="31"/>
      <c r="BGD27" s="32"/>
      <c r="BGE27" s="34"/>
      <c r="BGF27" s="33"/>
      <c r="BGG27" s="31"/>
      <c r="BGH27" s="28"/>
      <c r="BGI27" s="28"/>
      <c r="BGJ27" s="29"/>
      <c r="BGK27" s="28"/>
      <c r="BGL27" s="27"/>
      <c r="BGM27" s="29"/>
      <c r="BGN27" s="27"/>
      <c r="BGO27" s="29"/>
      <c r="BGP27" s="27"/>
      <c r="BGQ27" s="27"/>
      <c r="BGR27" s="27"/>
      <c r="BGS27" s="27"/>
      <c r="BGT27" s="27"/>
      <c r="BGU27" s="27"/>
      <c r="BGV27" s="27"/>
      <c r="BGW27" s="27"/>
      <c r="BGX27" s="27"/>
      <c r="BGY27" s="27"/>
      <c r="BGZ27" s="27"/>
      <c r="BHA27" s="27"/>
      <c r="BHB27" s="27"/>
      <c r="BHC27" s="27"/>
      <c r="BHD27" s="27"/>
      <c r="BHE27" s="31"/>
      <c r="BHF27" s="32"/>
      <c r="BHG27" s="34"/>
      <c r="BHH27" s="33"/>
      <c r="BHI27" s="31"/>
      <c r="BHJ27" s="28"/>
      <c r="BHK27" s="28"/>
      <c r="BHL27" s="29"/>
      <c r="BHM27" s="28"/>
      <c r="BHN27" s="27"/>
      <c r="BHO27" s="29"/>
      <c r="BHP27" s="27"/>
      <c r="BHQ27" s="29"/>
      <c r="BHR27" s="27"/>
      <c r="BHS27" s="27"/>
      <c r="BHT27" s="27"/>
      <c r="BHU27" s="27"/>
      <c r="BHV27" s="27"/>
      <c r="BHW27" s="27"/>
      <c r="BHX27" s="27"/>
      <c r="BHY27" s="27"/>
      <c r="BHZ27" s="27"/>
      <c r="BIA27" s="27"/>
      <c r="BIB27" s="27"/>
      <c r="BIC27" s="27"/>
      <c r="BID27" s="27"/>
      <c r="BIE27" s="27"/>
      <c r="BIF27" s="27"/>
      <c r="BIG27" s="31"/>
      <c r="BIH27" s="32"/>
      <c r="BII27" s="34"/>
      <c r="BIJ27" s="33"/>
      <c r="BIK27" s="31"/>
      <c r="BIL27" s="28"/>
      <c r="BIM27" s="28"/>
      <c r="BIN27" s="29"/>
      <c r="BIO27" s="28"/>
      <c r="BIP27" s="27"/>
      <c r="BIQ27" s="29"/>
      <c r="BIR27" s="27"/>
      <c r="BIS27" s="29"/>
      <c r="BIT27" s="27"/>
      <c r="BIU27" s="27"/>
      <c r="BIV27" s="27"/>
      <c r="BIW27" s="27"/>
      <c r="BIX27" s="27"/>
      <c r="BIY27" s="27"/>
      <c r="BIZ27" s="27"/>
      <c r="BJA27" s="27"/>
      <c r="BJB27" s="27"/>
      <c r="BJC27" s="27"/>
      <c r="BJD27" s="27"/>
      <c r="BJE27" s="27"/>
      <c r="BJF27" s="27"/>
      <c r="BJG27" s="27"/>
      <c r="BJH27" s="27"/>
      <c r="BJI27" s="31"/>
      <c r="BJJ27" s="32"/>
      <c r="BJK27" s="34"/>
      <c r="BJL27" s="33"/>
      <c r="BJM27" s="31"/>
      <c r="BJN27" s="28"/>
      <c r="BJO27" s="28"/>
      <c r="BJP27" s="29"/>
      <c r="BJQ27" s="28"/>
      <c r="BJR27" s="27"/>
      <c r="BJS27" s="29"/>
      <c r="BJT27" s="27"/>
      <c r="BJU27" s="29"/>
      <c r="BJV27" s="27"/>
      <c r="BJW27" s="27"/>
      <c r="BJX27" s="27"/>
      <c r="BJY27" s="27"/>
      <c r="BJZ27" s="27"/>
      <c r="BKA27" s="27"/>
      <c r="BKB27" s="27"/>
      <c r="BKC27" s="27"/>
      <c r="BKD27" s="27"/>
      <c r="BKE27" s="27"/>
      <c r="BKF27" s="27"/>
      <c r="BKG27" s="27"/>
      <c r="BKH27" s="27"/>
      <c r="BKI27" s="27"/>
      <c r="BKJ27" s="27"/>
      <c r="BKK27" s="31"/>
      <c r="BKL27" s="32"/>
      <c r="BKM27" s="34"/>
      <c r="BKN27" s="33"/>
      <c r="BKO27" s="31"/>
      <c r="BKP27" s="28"/>
      <c r="BKQ27" s="28"/>
      <c r="BKR27" s="29"/>
      <c r="BKS27" s="28"/>
      <c r="BKT27" s="27"/>
      <c r="BKU27" s="29"/>
      <c r="BKV27" s="27"/>
      <c r="BKW27" s="29"/>
      <c r="BKX27" s="27"/>
      <c r="BKY27" s="27"/>
      <c r="BKZ27" s="27"/>
      <c r="BLA27" s="27"/>
      <c r="BLB27" s="27"/>
      <c r="BLC27" s="27"/>
      <c r="BLD27" s="27"/>
      <c r="BLE27" s="27"/>
      <c r="BLF27" s="27"/>
      <c r="BLG27" s="27"/>
      <c r="BLH27" s="27"/>
      <c r="BLI27" s="27"/>
      <c r="BLJ27" s="27"/>
      <c r="BLK27" s="27"/>
      <c r="BLL27" s="27"/>
      <c r="BLM27" s="31"/>
      <c r="BLN27" s="32"/>
      <c r="BLO27" s="34"/>
      <c r="BLP27" s="33"/>
      <c r="BLQ27" s="31"/>
      <c r="BLR27" s="28"/>
      <c r="BLS27" s="28"/>
      <c r="BLT27" s="29"/>
      <c r="BLU27" s="28"/>
      <c r="BLV27" s="27"/>
      <c r="BLW27" s="29"/>
      <c r="BLX27" s="27"/>
      <c r="BLY27" s="29"/>
      <c r="BLZ27" s="27"/>
      <c r="BMA27" s="27"/>
      <c r="BMB27" s="27"/>
      <c r="BMC27" s="27"/>
      <c r="BMD27" s="27"/>
      <c r="BME27" s="27"/>
      <c r="BMF27" s="27"/>
      <c r="BMG27" s="27"/>
      <c r="BMH27" s="27"/>
      <c r="BMI27" s="27"/>
      <c r="BMJ27" s="27"/>
      <c r="BMK27" s="27"/>
      <c r="BML27" s="27"/>
      <c r="BMM27" s="27"/>
      <c r="BMN27" s="27"/>
      <c r="BMO27" s="31"/>
      <c r="BMP27" s="32"/>
      <c r="BMQ27" s="34"/>
      <c r="BMR27" s="33"/>
      <c r="BMS27" s="31"/>
      <c r="BMT27" s="28"/>
      <c r="BMU27" s="28"/>
      <c r="BMV27" s="29"/>
      <c r="BMW27" s="28"/>
      <c r="BMX27" s="27"/>
      <c r="BMY27" s="29"/>
      <c r="BMZ27" s="27"/>
      <c r="BNA27" s="29"/>
      <c r="BNB27" s="27"/>
      <c r="BNC27" s="27"/>
      <c r="BND27" s="27"/>
      <c r="BNE27" s="27"/>
      <c r="BNF27" s="27"/>
      <c r="BNG27" s="27"/>
      <c r="BNH27" s="27"/>
      <c r="BNI27" s="27"/>
      <c r="BNJ27" s="27"/>
      <c r="BNK27" s="27"/>
      <c r="BNL27" s="27"/>
      <c r="BNM27" s="27"/>
      <c r="BNN27" s="27"/>
      <c r="BNO27" s="27"/>
      <c r="BNP27" s="27"/>
      <c r="BNQ27" s="31"/>
      <c r="BNR27" s="32"/>
      <c r="BNS27" s="34"/>
      <c r="BNT27" s="33"/>
      <c r="BNU27" s="31"/>
      <c r="BNV27" s="28"/>
      <c r="BNW27" s="28"/>
      <c r="BNX27" s="29"/>
      <c r="BNY27" s="28"/>
      <c r="BNZ27" s="27"/>
      <c r="BOA27" s="29"/>
      <c r="BOB27" s="27"/>
      <c r="BOC27" s="29"/>
      <c r="BOD27" s="27"/>
      <c r="BOE27" s="27"/>
      <c r="BOF27" s="27"/>
      <c r="BOG27" s="27"/>
      <c r="BOH27" s="27"/>
      <c r="BOI27" s="27"/>
      <c r="BOJ27" s="27"/>
      <c r="BOK27" s="27"/>
      <c r="BOL27" s="27"/>
      <c r="BOM27" s="27"/>
      <c r="BON27" s="27"/>
      <c r="BOO27" s="27"/>
      <c r="BOP27" s="27"/>
      <c r="BOQ27" s="27"/>
      <c r="BOR27" s="27"/>
      <c r="BOS27" s="31"/>
      <c r="BOT27" s="32"/>
      <c r="BOU27" s="34"/>
      <c r="BOV27" s="33"/>
      <c r="BOW27" s="31"/>
      <c r="BOX27" s="28"/>
      <c r="BOY27" s="28"/>
      <c r="BOZ27" s="29"/>
      <c r="BPA27" s="28"/>
      <c r="BPB27" s="27"/>
      <c r="BPC27" s="29"/>
      <c r="BPD27" s="27"/>
      <c r="BPE27" s="29"/>
      <c r="BPF27" s="27"/>
      <c r="BPG27" s="27"/>
      <c r="BPH27" s="27"/>
      <c r="BPI27" s="27"/>
      <c r="BPJ27" s="27"/>
      <c r="BPK27" s="27"/>
      <c r="BPL27" s="27"/>
      <c r="BPM27" s="27"/>
      <c r="BPN27" s="27"/>
      <c r="BPO27" s="27"/>
      <c r="BPP27" s="27"/>
      <c r="BPQ27" s="27"/>
      <c r="BPR27" s="27"/>
      <c r="BPS27" s="27"/>
      <c r="BPT27" s="27"/>
      <c r="BPU27" s="31"/>
      <c r="BPV27" s="32"/>
      <c r="BPW27" s="34"/>
      <c r="BPX27" s="33"/>
      <c r="BPY27" s="31"/>
      <c r="BPZ27" s="28"/>
      <c r="BQA27" s="28"/>
      <c r="BQB27" s="29"/>
      <c r="BQC27" s="28"/>
      <c r="BQD27" s="27"/>
      <c r="BQE27" s="29"/>
      <c r="BQF27" s="27"/>
      <c r="BQG27" s="29"/>
      <c r="BQH27" s="27"/>
      <c r="BQI27" s="27"/>
      <c r="BQJ27" s="27"/>
      <c r="BQK27" s="27"/>
      <c r="BQL27" s="27"/>
      <c r="BQM27" s="27"/>
      <c r="BQN27" s="27"/>
      <c r="BQO27" s="27"/>
      <c r="BQP27" s="27"/>
      <c r="BQQ27" s="27"/>
      <c r="BQR27" s="27"/>
      <c r="BQS27" s="27"/>
      <c r="BQT27" s="27"/>
      <c r="BQU27" s="27"/>
      <c r="BQV27" s="27"/>
      <c r="BQW27" s="31"/>
      <c r="BQX27" s="32"/>
      <c r="BQY27" s="34"/>
      <c r="BQZ27" s="33"/>
      <c r="BRA27" s="31"/>
      <c r="BRB27" s="28"/>
      <c r="BRC27" s="28"/>
      <c r="BRD27" s="29"/>
      <c r="BRE27" s="28"/>
      <c r="BRF27" s="27"/>
      <c r="BRG27" s="29"/>
      <c r="BRH27" s="27"/>
      <c r="BRI27" s="29"/>
      <c r="BRJ27" s="27"/>
      <c r="BRK27" s="27"/>
      <c r="BRL27" s="27"/>
      <c r="BRM27" s="27"/>
      <c r="BRN27" s="27"/>
      <c r="BRO27" s="27"/>
      <c r="BRP27" s="27"/>
      <c r="BRQ27" s="27"/>
      <c r="BRR27" s="27"/>
      <c r="BRS27" s="27"/>
      <c r="BRT27" s="27"/>
      <c r="BRU27" s="27"/>
      <c r="BRV27" s="27"/>
      <c r="BRW27" s="27"/>
      <c r="BRX27" s="27"/>
      <c r="BRY27" s="31"/>
      <c r="BRZ27" s="32"/>
      <c r="BSA27" s="34"/>
      <c r="BSB27" s="33"/>
      <c r="BSC27" s="31"/>
      <c r="BSD27" s="28"/>
      <c r="BSE27" s="28"/>
      <c r="BSF27" s="29"/>
      <c r="BSG27" s="28"/>
      <c r="BSH27" s="27"/>
      <c r="BSI27" s="29"/>
      <c r="BSJ27" s="27"/>
      <c r="BSK27" s="29"/>
      <c r="BSL27" s="27"/>
      <c r="BSM27" s="27"/>
      <c r="BSN27" s="27"/>
      <c r="BSO27" s="27"/>
      <c r="BSP27" s="27"/>
      <c r="BSQ27" s="27"/>
      <c r="BSR27" s="27"/>
      <c r="BSS27" s="27"/>
      <c r="BST27" s="27"/>
      <c r="BSU27" s="27"/>
      <c r="BSV27" s="27"/>
      <c r="BSW27" s="27"/>
      <c r="BSX27" s="27"/>
      <c r="BSY27" s="27"/>
      <c r="BSZ27" s="27"/>
      <c r="BTA27" s="31"/>
      <c r="BTB27" s="32"/>
      <c r="BTC27" s="34"/>
      <c r="BTD27" s="33"/>
      <c r="BTE27" s="31"/>
      <c r="BTF27" s="28"/>
      <c r="BTG27" s="28"/>
      <c r="BTH27" s="29"/>
      <c r="BTI27" s="28"/>
      <c r="BTJ27" s="27"/>
      <c r="BTK27" s="29"/>
      <c r="BTL27" s="27"/>
      <c r="BTM27" s="29"/>
      <c r="BTN27" s="27"/>
      <c r="BTO27" s="27"/>
      <c r="BTP27" s="27"/>
      <c r="BTQ27" s="27"/>
      <c r="BTR27" s="27"/>
      <c r="BTS27" s="27"/>
      <c r="BTT27" s="27"/>
      <c r="BTU27" s="27"/>
      <c r="BTV27" s="27"/>
      <c r="BTW27" s="27"/>
      <c r="BTX27" s="27"/>
      <c r="BTY27" s="27"/>
      <c r="BTZ27" s="27"/>
      <c r="BUA27" s="27"/>
      <c r="BUB27" s="27"/>
      <c r="BUC27" s="31"/>
      <c r="BUD27" s="32"/>
      <c r="BUE27" s="34"/>
      <c r="BUF27" s="33"/>
      <c r="BUG27" s="31"/>
      <c r="BUH27" s="28"/>
      <c r="BUI27" s="28"/>
      <c r="BUJ27" s="29"/>
      <c r="BUK27" s="28"/>
      <c r="BUL27" s="27"/>
      <c r="BUM27" s="29"/>
      <c r="BUN27" s="27"/>
      <c r="BUO27" s="29"/>
      <c r="BUP27" s="27"/>
      <c r="BUQ27" s="27"/>
      <c r="BUR27" s="27"/>
      <c r="BUS27" s="27"/>
      <c r="BUT27" s="27"/>
      <c r="BUU27" s="27"/>
      <c r="BUV27" s="27"/>
      <c r="BUW27" s="27"/>
      <c r="BUX27" s="27"/>
      <c r="BUY27" s="27"/>
      <c r="BUZ27" s="27"/>
      <c r="BVA27" s="27"/>
      <c r="BVB27" s="27"/>
      <c r="BVC27" s="27"/>
      <c r="BVD27" s="27"/>
      <c r="BVE27" s="31"/>
      <c r="BVF27" s="32"/>
      <c r="BVG27" s="34"/>
      <c r="BVH27" s="33"/>
      <c r="BVI27" s="31"/>
      <c r="BVJ27" s="28"/>
      <c r="BVK27" s="28"/>
      <c r="BVL27" s="29"/>
      <c r="BVM27" s="28"/>
      <c r="BVN27" s="27"/>
      <c r="BVO27" s="29"/>
      <c r="BVP27" s="27"/>
      <c r="BVQ27" s="29"/>
      <c r="BVR27" s="27"/>
      <c r="BVS27" s="27"/>
      <c r="BVT27" s="27"/>
      <c r="BVU27" s="27"/>
      <c r="BVV27" s="27"/>
      <c r="BVW27" s="27"/>
      <c r="BVX27" s="27"/>
      <c r="BVY27" s="27"/>
      <c r="BVZ27" s="27"/>
      <c r="BWA27" s="27"/>
      <c r="BWB27" s="27"/>
      <c r="BWC27" s="27"/>
      <c r="BWD27" s="27"/>
      <c r="BWE27" s="27"/>
      <c r="BWF27" s="27"/>
      <c r="BWG27" s="31"/>
      <c r="BWH27" s="32"/>
      <c r="BWI27" s="34"/>
      <c r="BWJ27" s="33"/>
      <c r="BWK27" s="31"/>
      <c r="BWL27" s="28"/>
      <c r="BWM27" s="28"/>
      <c r="BWN27" s="29"/>
      <c r="BWO27" s="28"/>
      <c r="BWP27" s="27"/>
      <c r="BWQ27" s="29"/>
      <c r="BWR27" s="27"/>
      <c r="BWS27" s="29"/>
      <c r="BWT27" s="27"/>
      <c r="BWU27" s="27"/>
      <c r="BWV27" s="27"/>
      <c r="BWW27" s="27"/>
      <c r="BWX27" s="27"/>
      <c r="BWY27" s="27"/>
      <c r="BWZ27" s="27"/>
      <c r="BXA27" s="27"/>
      <c r="BXB27" s="27"/>
      <c r="BXC27" s="27"/>
      <c r="BXD27" s="27"/>
      <c r="BXE27" s="27"/>
      <c r="BXF27" s="27"/>
      <c r="BXG27" s="27"/>
      <c r="BXH27" s="27"/>
      <c r="BXI27" s="31"/>
      <c r="BXJ27" s="32"/>
      <c r="BXK27" s="34"/>
      <c r="BXL27" s="33"/>
      <c r="BXM27" s="31"/>
      <c r="BXN27" s="28"/>
      <c r="BXO27" s="28"/>
      <c r="BXP27" s="29"/>
      <c r="BXQ27" s="28"/>
      <c r="BXR27" s="27"/>
      <c r="BXS27" s="29"/>
      <c r="BXT27" s="27"/>
      <c r="BXU27" s="29"/>
      <c r="BXV27" s="27"/>
      <c r="BXW27" s="27"/>
      <c r="BXX27" s="27"/>
      <c r="BXY27" s="27"/>
      <c r="BXZ27" s="27"/>
      <c r="BYA27" s="27"/>
      <c r="BYB27" s="27"/>
      <c r="BYC27" s="27"/>
      <c r="BYD27" s="27"/>
      <c r="BYE27" s="27"/>
      <c r="BYF27" s="27"/>
      <c r="BYG27" s="27"/>
      <c r="BYH27" s="27"/>
      <c r="BYI27" s="27"/>
      <c r="BYJ27" s="27"/>
      <c r="BYK27" s="31"/>
      <c r="BYL27" s="32"/>
      <c r="BYM27" s="34"/>
      <c r="BYN27" s="33"/>
      <c r="BYO27" s="31"/>
      <c r="BYP27" s="28"/>
      <c r="BYQ27" s="28"/>
      <c r="BYR27" s="29"/>
      <c r="BYS27" s="28"/>
      <c r="BYT27" s="27"/>
      <c r="BYU27" s="29"/>
      <c r="BYV27" s="27"/>
      <c r="BYW27" s="29"/>
      <c r="BYX27" s="27"/>
      <c r="BYY27" s="27"/>
      <c r="BYZ27" s="27"/>
      <c r="BZA27" s="27"/>
      <c r="BZB27" s="27"/>
      <c r="BZC27" s="27"/>
      <c r="BZD27" s="27"/>
      <c r="BZE27" s="27"/>
      <c r="BZF27" s="27"/>
      <c r="BZG27" s="27"/>
      <c r="BZH27" s="27"/>
      <c r="BZI27" s="27"/>
      <c r="BZJ27" s="27"/>
      <c r="BZK27" s="27"/>
      <c r="BZL27" s="27"/>
      <c r="BZM27" s="31"/>
      <c r="BZN27" s="32"/>
      <c r="BZO27" s="34"/>
      <c r="BZP27" s="33"/>
      <c r="BZQ27" s="31"/>
      <c r="BZR27" s="28"/>
      <c r="BZS27" s="28"/>
      <c r="BZT27" s="29"/>
      <c r="BZU27" s="28"/>
      <c r="BZV27" s="27"/>
      <c r="BZW27" s="29"/>
      <c r="BZX27" s="27"/>
      <c r="BZY27" s="29"/>
      <c r="BZZ27" s="27"/>
      <c r="CAA27" s="27"/>
      <c r="CAB27" s="27"/>
      <c r="CAC27" s="27"/>
      <c r="CAD27" s="27"/>
      <c r="CAE27" s="27"/>
      <c r="CAF27" s="27"/>
      <c r="CAG27" s="27"/>
      <c r="CAH27" s="27"/>
      <c r="CAI27" s="27"/>
      <c r="CAJ27" s="27"/>
      <c r="CAK27" s="27"/>
      <c r="CAL27" s="27"/>
      <c r="CAM27" s="27"/>
      <c r="CAN27" s="27"/>
      <c r="CAO27" s="31"/>
      <c r="CAP27" s="32"/>
      <c r="CAQ27" s="34"/>
      <c r="CAR27" s="33"/>
      <c r="CAS27" s="31"/>
      <c r="CAT27" s="28"/>
      <c r="CAU27" s="28"/>
      <c r="CAV27" s="29"/>
      <c r="CAW27" s="28"/>
      <c r="CAX27" s="27"/>
      <c r="CAY27" s="29"/>
      <c r="CAZ27" s="27"/>
      <c r="CBA27" s="29"/>
      <c r="CBB27" s="27"/>
      <c r="CBC27" s="27"/>
      <c r="CBD27" s="27"/>
      <c r="CBE27" s="27"/>
      <c r="CBF27" s="27"/>
      <c r="CBG27" s="27"/>
      <c r="CBH27" s="27"/>
      <c r="CBI27" s="27"/>
      <c r="CBJ27" s="27"/>
      <c r="CBK27" s="27"/>
      <c r="CBL27" s="27"/>
      <c r="CBM27" s="27"/>
      <c r="CBN27" s="27"/>
      <c r="CBO27" s="27"/>
      <c r="CBP27" s="27"/>
      <c r="CBQ27" s="31"/>
      <c r="CBR27" s="32"/>
      <c r="CBS27" s="34"/>
      <c r="CBT27" s="33"/>
      <c r="CBU27" s="31"/>
      <c r="CBV27" s="28"/>
      <c r="CBW27" s="28"/>
      <c r="CBX27" s="29"/>
      <c r="CBY27" s="28"/>
      <c r="CBZ27" s="27"/>
      <c r="CCA27" s="29"/>
      <c r="CCB27" s="27"/>
      <c r="CCC27" s="29"/>
      <c r="CCD27" s="27"/>
      <c r="CCE27" s="27"/>
      <c r="CCF27" s="27"/>
      <c r="CCG27" s="27"/>
      <c r="CCH27" s="27"/>
      <c r="CCI27" s="27"/>
      <c r="CCJ27" s="27"/>
      <c r="CCK27" s="27"/>
      <c r="CCL27" s="27"/>
      <c r="CCM27" s="27"/>
      <c r="CCN27" s="27"/>
      <c r="CCO27" s="27"/>
      <c r="CCP27" s="27"/>
      <c r="CCQ27" s="27"/>
      <c r="CCR27" s="27"/>
      <c r="CCS27" s="31"/>
      <c r="CCT27" s="32"/>
      <c r="CCU27" s="34"/>
      <c r="CCV27" s="33"/>
      <c r="CCW27" s="31"/>
      <c r="CCX27" s="28"/>
      <c r="CCY27" s="28"/>
      <c r="CCZ27" s="29"/>
      <c r="CDA27" s="28"/>
      <c r="CDB27" s="27"/>
      <c r="CDC27" s="29"/>
      <c r="CDD27" s="27"/>
      <c r="CDE27" s="29"/>
      <c r="CDF27" s="27"/>
      <c r="CDG27" s="27"/>
      <c r="CDH27" s="27"/>
      <c r="CDI27" s="27"/>
      <c r="CDJ27" s="27"/>
      <c r="CDK27" s="27"/>
      <c r="CDL27" s="27"/>
      <c r="CDM27" s="27"/>
      <c r="CDN27" s="27"/>
      <c r="CDO27" s="27"/>
      <c r="CDP27" s="27"/>
      <c r="CDQ27" s="27"/>
      <c r="CDR27" s="27"/>
      <c r="CDS27" s="27"/>
      <c r="CDT27" s="27"/>
      <c r="CDU27" s="31"/>
      <c r="CDV27" s="32"/>
      <c r="CDW27" s="34"/>
      <c r="CDX27" s="33"/>
      <c r="CDY27" s="31"/>
      <c r="CDZ27" s="28"/>
      <c r="CEA27" s="28"/>
      <c r="CEB27" s="29"/>
      <c r="CEC27" s="28"/>
      <c r="CED27" s="27"/>
      <c r="CEE27" s="29"/>
      <c r="CEF27" s="27"/>
      <c r="CEG27" s="29"/>
      <c r="CEH27" s="27"/>
      <c r="CEI27" s="27"/>
      <c r="CEJ27" s="27"/>
      <c r="CEK27" s="27"/>
      <c r="CEL27" s="27"/>
      <c r="CEM27" s="27"/>
      <c r="CEN27" s="27"/>
      <c r="CEO27" s="27"/>
      <c r="CEP27" s="27"/>
      <c r="CEQ27" s="27"/>
      <c r="CER27" s="27"/>
      <c r="CES27" s="27"/>
      <c r="CET27" s="27"/>
      <c r="CEU27" s="27"/>
      <c r="CEV27" s="27"/>
      <c r="CEW27" s="31"/>
      <c r="CEX27" s="32"/>
      <c r="CEY27" s="34"/>
      <c r="CEZ27" s="33"/>
      <c r="CFA27" s="31"/>
      <c r="CFB27" s="28"/>
      <c r="CFC27" s="28"/>
      <c r="CFD27" s="29"/>
      <c r="CFE27" s="28"/>
      <c r="CFF27" s="27"/>
      <c r="CFG27" s="29"/>
      <c r="CFH27" s="27"/>
      <c r="CFI27" s="29"/>
      <c r="CFJ27" s="27"/>
      <c r="CFK27" s="27"/>
      <c r="CFL27" s="27"/>
      <c r="CFM27" s="27"/>
      <c r="CFN27" s="27"/>
      <c r="CFO27" s="27"/>
      <c r="CFP27" s="27"/>
      <c r="CFQ27" s="27"/>
      <c r="CFR27" s="27"/>
      <c r="CFS27" s="27"/>
      <c r="CFT27" s="27"/>
      <c r="CFU27" s="27"/>
      <c r="CFV27" s="27"/>
      <c r="CFW27" s="27"/>
      <c r="CFX27" s="27"/>
      <c r="CFY27" s="31"/>
      <c r="CFZ27" s="32"/>
      <c r="CGA27" s="34"/>
      <c r="CGB27" s="33"/>
      <c r="CGC27" s="31"/>
      <c r="CGD27" s="28"/>
      <c r="CGE27" s="28"/>
      <c r="CGF27" s="29"/>
      <c r="CGG27" s="28"/>
      <c r="CGH27" s="27"/>
      <c r="CGI27" s="29"/>
      <c r="CGJ27" s="27"/>
      <c r="CGK27" s="29"/>
      <c r="CGL27" s="27"/>
      <c r="CGM27" s="27"/>
      <c r="CGN27" s="27"/>
      <c r="CGO27" s="27"/>
      <c r="CGP27" s="27"/>
      <c r="CGQ27" s="27"/>
      <c r="CGR27" s="27"/>
      <c r="CGS27" s="27"/>
      <c r="CGT27" s="27"/>
      <c r="CGU27" s="27"/>
      <c r="CGV27" s="27"/>
      <c r="CGW27" s="27"/>
      <c r="CGX27" s="27"/>
      <c r="CGY27" s="27"/>
      <c r="CGZ27" s="27"/>
      <c r="CHA27" s="31"/>
      <c r="CHB27" s="32"/>
      <c r="CHC27" s="34"/>
      <c r="CHD27" s="33"/>
      <c r="CHE27" s="31"/>
      <c r="CHF27" s="28"/>
      <c r="CHG27" s="28"/>
      <c r="CHH27" s="29"/>
      <c r="CHI27" s="28"/>
      <c r="CHJ27" s="27"/>
      <c r="CHK27" s="29"/>
      <c r="CHL27" s="27"/>
      <c r="CHM27" s="29"/>
      <c r="CHN27" s="27"/>
      <c r="CHO27" s="27"/>
      <c r="CHP27" s="27"/>
      <c r="CHQ27" s="27"/>
      <c r="CHR27" s="27"/>
      <c r="CHS27" s="27"/>
      <c r="CHT27" s="27"/>
      <c r="CHU27" s="27"/>
      <c r="CHV27" s="27"/>
      <c r="CHW27" s="27"/>
      <c r="CHX27" s="27"/>
      <c r="CHY27" s="27"/>
      <c r="CHZ27" s="27"/>
      <c r="CIA27" s="27"/>
      <c r="CIB27" s="27"/>
      <c r="CIC27" s="31"/>
      <c r="CID27" s="32"/>
      <c r="CIE27" s="34"/>
      <c r="CIF27" s="33"/>
      <c r="CIG27" s="31"/>
      <c r="CIH27" s="28"/>
      <c r="CII27" s="28"/>
      <c r="CIJ27" s="29"/>
      <c r="CIK27" s="28"/>
      <c r="CIL27" s="27"/>
      <c r="CIM27" s="29"/>
      <c r="CIN27" s="27"/>
      <c r="CIO27" s="29"/>
      <c r="CIP27" s="27"/>
      <c r="CIQ27" s="27"/>
      <c r="CIR27" s="27"/>
      <c r="CIS27" s="27"/>
      <c r="CIT27" s="27"/>
      <c r="CIU27" s="27"/>
      <c r="CIV27" s="27"/>
      <c r="CIW27" s="27"/>
      <c r="CIX27" s="27"/>
      <c r="CIY27" s="27"/>
      <c r="CIZ27" s="27"/>
      <c r="CJA27" s="27"/>
      <c r="CJB27" s="27"/>
      <c r="CJC27" s="27"/>
      <c r="CJD27" s="27"/>
      <c r="CJE27" s="31"/>
      <c r="CJF27" s="32"/>
      <c r="CJG27" s="34"/>
      <c r="CJH27" s="33"/>
      <c r="CJI27" s="31"/>
      <c r="CJJ27" s="28"/>
      <c r="CJK27" s="28"/>
      <c r="CJL27" s="29"/>
      <c r="CJM27" s="28"/>
      <c r="CJN27" s="27"/>
      <c r="CJO27" s="29"/>
      <c r="CJP27" s="27"/>
      <c r="CJQ27" s="29"/>
      <c r="CJR27" s="27"/>
      <c r="CJS27" s="27"/>
      <c r="CJT27" s="27"/>
      <c r="CJU27" s="27"/>
      <c r="CJV27" s="27"/>
      <c r="CJW27" s="27"/>
      <c r="CJX27" s="27"/>
      <c r="CJY27" s="27"/>
      <c r="CJZ27" s="27"/>
      <c r="CKA27" s="27"/>
      <c r="CKB27" s="27"/>
      <c r="CKC27" s="27"/>
      <c r="CKD27" s="27"/>
      <c r="CKE27" s="27"/>
      <c r="CKF27" s="27"/>
      <c r="CKG27" s="31"/>
      <c r="CKH27" s="32"/>
      <c r="CKI27" s="34"/>
      <c r="CKJ27" s="33"/>
      <c r="CKK27" s="31"/>
      <c r="CKL27" s="28"/>
      <c r="CKM27" s="28"/>
      <c r="CKN27" s="29"/>
      <c r="CKO27" s="28"/>
      <c r="CKP27" s="27"/>
      <c r="CKQ27" s="29"/>
      <c r="CKR27" s="27"/>
      <c r="CKS27" s="29"/>
      <c r="CKT27" s="27"/>
      <c r="CKU27" s="27"/>
      <c r="CKV27" s="27"/>
      <c r="CKW27" s="27"/>
      <c r="CKX27" s="27"/>
      <c r="CKY27" s="27"/>
      <c r="CKZ27" s="27"/>
      <c r="CLA27" s="27"/>
      <c r="CLB27" s="27"/>
      <c r="CLC27" s="27"/>
      <c r="CLD27" s="27"/>
      <c r="CLE27" s="27"/>
      <c r="CLF27" s="27"/>
      <c r="CLG27" s="27"/>
      <c r="CLH27" s="27"/>
      <c r="CLI27" s="31"/>
      <c r="CLJ27" s="32"/>
      <c r="CLK27" s="34"/>
      <c r="CLL27" s="33"/>
      <c r="CLM27" s="31"/>
      <c r="CLN27" s="28"/>
      <c r="CLO27" s="28"/>
      <c r="CLP27" s="29"/>
      <c r="CLQ27" s="28"/>
      <c r="CLR27" s="27"/>
      <c r="CLS27" s="29"/>
      <c r="CLT27" s="27"/>
      <c r="CLU27" s="29"/>
      <c r="CLV27" s="27"/>
      <c r="CLW27" s="27"/>
      <c r="CLX27" s="27"/>
      <c r="CLY27" s="27"/>
      <c r="CLZ27" s="27"/>
      <c r="CMA27" s="27"/>
      <c r="CMB27" s="27"/>
      <c r="CMC27" s="27"/>
      <c r="CMD27" s="27"/>
      <c r="CME27" s="27"/>
      <c r="CMF27" s="27"/>
      <c r="CMG27" s="27"/>
      <c r="CMH27" s="27"/>
      <c r="CMI27" s="27"/>
      <c r="CMJ27" s="27"/>
      <c r="CMK27" s="31"/>
      <c r="CML27" s="32"/>
      <c r="CMM27" s="34"/>
      <c r="CMN27" s="33"/>
      <c r="CMO27" s="31"/>
      <c r="CMP27" s="28"/>
      <c r="CMQ27" s="28"/>
      <c r="CMR27" s="29"/>
      <c r="CMS27" s="28"/>
      <c r="CMT27" s="27"/>
      <c r="CMU27" s="29"/>
      <c r="CMV27" s="27"/>
      <c r="CMW27" s="29"/>
      <c r="CMX27" s="27"/>
      <c r="CMY27" s="27"/>
      <c r="CMZ27" s="27"/>
      <c r="CNA27" s="27"/>
      <c r="CNB27" s="27"/>
      <c r="CNC27" s="27"/>
      <c r="CND27" s="27"/>
      <c r="CNE27" s="27"/>
      <c r="CNF27" s="27"/>
      <c r="CNG27" s="27"/>
      <c r="CNH27" s="27"/>
      <c r="CNI27" s="27"/>
      <c r="CNJ27" s="27"/>
      <c r="CNK27" s="27"/>
      <c r="CNL27" s="27"/>
      <c r="CNM27" s="31"/>
      <c r="CNN27" s="32"/>
      <c r="CNO27" s="34"/>
      <c r="CNP27" s="33"/>
      <c r="CNQ27" s="31"/>
      <c r="CNR27" s="28"/>
      <c r="CNS27" s="28"/>
      <c r="CNT27" s="29"/>
      <c r="CNU27" s="28"/>
      <c r="CNV27" s="27"/>
      <c r="CNW27" s="29"/>
      <c r="CNX27" s="27"/>
      <c r="CNY27" s="29"/>
      <c r="CNZ27" s="27"/>
      <c r="COA27" s="27"/>
      <c r="COB27" s="27"/>
      <c r="COC27" s="27"/>
      <c r="COD27" s="27"/>
      <c r="COE27" s="27"/>
      <c r="COF27" s="27"/>
      <c r="COG27" s="27"/>
      <c r="COH27" s="27"/>
      <c r="COI27" s="27"/>
      <c r="COJ27" s="27"/>
      <c r="COK27" s="27"/>
      <c r="COL27" s="27"/>
      <c r="COM27" s="27"/>
      <c r="CON27" s="27"/>
      <c r="COO27" s="31"/>
      <c r="COP27" s="32"/>
      <c r="COQ27" s="34"/>
      <c r="COR27" s="33"/>
      <c r="COS27" s="31"/>
      <c r="COT27" s="28"/>
      <c r="COU27" s="28"/>
      <c r="COV27" s="29"/>
      <c r="COW27" s="28"/>
      <c r="COX27" s="27"/>
      <c r="COY27" s="29"/>
      <c r="COZ27" s="27"/>
      <c r="CPA27" s="29"/>
      <c r="CPB27" s="27"/>
      <c r="CPC27" s="27"/>
      <c r="CPD27" s="27"/>
      <c r="CPE27" s="27"/>
      <c r="CPF27" s="27"/>
      <c r="CPG27" s="27"/>
      <c r="CPH27" s="27"/>
      <c r="CPI27" s="27"/>
      <c r="CPJ27" s="27"/>
      <c r="CPK27" s="27"/>
      <c r="CPL27" s="27"/>
      <c r="CPM27" s="27"/>
      <c r="CPN27" s="27"/>
      <c r="CPO27" s="27"/>
      <c r="CPP27" s="27"/>
      <c r="CPQ27" s="31"/>
      <c r="CPR27" s="32"/>
      <c r="CPS27" s="34"/>
      <c r="CPT27" s="33"/>
      <c r="CPU27" s="31"/>
      <c r="CPV27" s="28"/>
      <c r="CPW27" s="28"/>
      <c r="CPX27" s="29"/>
      <c r="CPY27" s="28"/>
      <c r="CPZ27" s="27"/>
      <c r="CQA27" s="29"/>
      <c r="CQB27" s="27"/>
      <c r="CQC27" s="29"/>
      <c r="CQD27" s="27"/>
      <c r="CQE27" s="27"/>
      <c r="CQF27" s="27"/>
      <c r="CQG27" s="27"/>
      <c r="CQH27" s="27"/>
      <c r="CQI27" s="27"/>
      <c r="CQJ27" s="27"/>
      <c r="CQK27" s="27"/>
      <c r="CQL27" s="27"/>
      <c r="CQM27" s="27"/>
      <c r="CQN27" s="27"/>
      <c r="CQO27" s="27"/>
      <c r="CQP27" s="27"/>
      <c r="CQQ27" s="27"/>
      <c r="CQR27" s="27"/>
      <c r="CQS27" s="31"/>
      <c r="CQT27" s="32"/>
      <c r="CQU27" s="34"/>
      <c r="CQV27" s="33"/>
      <c r="CQW27" s="31"/>
      <c r="CQX27" s="28"/>
      <c r="CQY27" s="28"/>
      <c r="CQZ27" s="29"/>
      <c r="CRA27" s="28"/>
      <c r="CRB27" s="27"/>
      <c r="CRC27" s="29"/>
      <c r="CRD27" s="27"/>
      <c r="CRE27" s="29"/>
      <c r="CRF27" s="27"/>
      <c r="CRG27" s="27"/>
      <c r="CRH27" s="27"/>
      <c r="CRI27" s="27"/>
      <c r="CRJ27" s="27"/>
      <c r="CRK27" s="27"/>
      <c r="CRL27" s="27"/>
      <c r="CRM27" s="27"/>
      <c r="CRN27" s="27"/>
      <c r="CRO27" s="27"/>
      <c r="CRP27" s="27"/>
      <c r="CRQ27" s="27"/>
      <c r="CRR27" s="27"/>
      <c r="CRS27" s="27"/>
      <c r="CRT27" s="27"/>
      <c r="CRU27" s="31"/>
      <c r="CRV27" s="32"/>
      <c r="CRW27" s="34"/>
      <c r="CRX27" s="33"/>
      <c r="CRY27" s="31"/>
      <c r="CRZ27" s="28"/>
      <c r="CSA27" s="28"/>
      <c r="CSB27" s="29"/>
      <c r="CSC27" s="28"/>
      <c r="CSD27" s="27"/>
      <c r="CSE27" s="29"/>
      <c r="CSF27" s="27"/>
      <c r="CSG27" s="29"/>
      <c r="CSH27" s="27"/>
      <c r="CSI27" s="27"/>
      <c r="CSJ27" s="27"/>
      <c r="CSK27" s="27"/>
      <c r="CSL27" s="27"/>
      <c r="CSM27" s="27"/>
      <c r="CSN27" s="27"/>
      <c r="CSO27" s="27"/>
      <c r="CSP27" s="27"/>
      <c r="CSQ27" s="27"/>
      <c r="CSR27" s="27"/>
      <c r="CSS27" s="27"/>
      <c r="CST27" s="27"/>
      <c r="CSU27" s="27"/>
      <c r="CSV27" s="27"/>
      <c r="CSW27" s="31"/>
      <c r="CSX27" s="32"/>
      <c r="CSY27" s="34"/>
      <c r="CSZ27" s="33"/>
      <c r="CTA27" s="31"/>
      <c r="CTB27" s="28"/>
      <c r="CTC27" s="28"/>
      <c r="CTD27" s="29"/>
      <c r="CTE27" s="28"/>
      <c r="CTF27" s="27"/>
      <c r="CTG27" s="29"/>
      <c r="CTH27" s="27"/>
      <c r="CTI27" s="29"/>
      <c r="CTJ27" s="27"/>
      <c r="CTK27" s="27"/>
      <c r="CTL27" s="27"/>
      <c r="CTM27" s="27"/>
      <c r="CTN27" s="27"/>
      <c r="CTO27" s="27"/>
      <c r="CTP27" s="27"/>
      <c r="CTQ27" s="27"/>
      <c r="CTR27" s="27"/>
      <c r="CTS27" s="27"/>
      <c r="CTT27" s="27"/>
      <c r="CTU27" s="27"/>
      <c r="CTV27" s="27"/>
      <c r="CTW27" s="27"/>
      <c r="CTX27" s="27"/>
      <c r="CTY27" s="31"/>
      <c r="CTZ27" s="32"/>
      <c r="CUA27" s="34"/>
      <c r="CUB27" s="33"/>
      <c r="CUC27" s="31"/>
      <c r="CUD27" s="28"/>
      <c r="CUE27" s="28"/>
      <c r="CUF27" s="29"/>
      <c r="CUG27" s="28"/>
      <c r="CUH27" s="27"/>
      <c r="CUI27" s="29"/>
      <c r="CUJ27" s="27"/>
      <c r="CUK27" s="29"/>
      <c r="CUL27" s="27"/>
      <c r="CUM27" s="27"/>
      <c r="CUN27" s="27"/>
      <c r="CUO27" s="27"/>
      <c r="CUP27" s="27"/>
      <c r="CUQ27" s="27"/>
      <c r="CUR27" s="27"/>
      <c r="CUS27" s="27"/>
      <c r="CUT27" s="27"/>
      <c r="CUU27" s="27"/>
      <c r="CUV27" s="27"/>
      <c r="CUW27" s="27"/>
      <c r="CUX27" s="27"/>
      <c r="CUY27" s="27"/>
      <c r="CUZ27" s="27"/>
      <c r="CVA27" s="31"/>
      <c r="CVB27" s="32"/>
      <c r="CVC27" s="34"/>
      <c r="CVD27" s="33"/>
      <c r="CVE27" s="31"/>
      <c r="CVF27" s="28"/>
      <c r="CVG27" s="28"/>
      <c r="CVH27" s="29"/>
      <c r="CVI27" s="28"/>
      <c r="CVJ27" s="27"/>
      <c r="CVK27" s="29"/>
      <c r="CVL27" s="27"/>
      <c r="CVM27" s="29"/>
      <c r="CVN27" s="27"/>
      <c r="CVO27" s="27"/>
      <c r="CVP27" s="27"/>
      <c r="CVQ27" s="27"/>
      <c r="CVR27" s="27"/>
      <c r="CVS27" s="27"/>
      <c r="CVT27" s="27"/>
      <c r="CVU27" s="27"/>
      <c r="CVV27" s="27"/>
      <c r="CVW27" s="27"/>
      <c r="CVX27" s="27"/>
      <c r="CVY27" s="27"/>
      <c r="CVZ27" s="27"/>
      <c r="CWA27" s="27"/>
      <c r="CWB27" s="27"/>
      <c r="CWC27" s="31"/>
      <c r="CWD27" s="32"/>
      <c r="CWE27" s="34"/>
      <c r="CWF27" s="33"/>
      <c r="CWG27" s="31"/>
      <c r="CWH27" s="28"/>
      <c r="CWI27" s="28"/>
      <c r="CWJ27" s="29"/>
      <c r="CWK27" s="28"/>
      <c r="CWL27" s="27"/>
      <c r="CWM27" s="29"/>
      <c r="CWN27" s="27"/>
      <c r="CWO27" s="29"/>
      <c r="CWP27" s="27"/>
      <c r="CWQ27" s="27"/>
      <c r="CWR27" s="27"/>
      <c r="CWS27" s="27"/>
      <c r="CWT27" s="27"/>
      <c r="CWU27" s="27"/>
      <c r="CWV27" s="27"/>
      <c r="CWW27" s="27"/>
      <c r="CWX27" s="27"/>
      <c r="CWY27" s="27"/>
      <c r="CWZ27" s="27"/>
      <c r="CXA27" s="27"/>
      <c r="CXB27" s="27"/>
      <c r="CXC27" s="27"/>
      <c r="CXD27" s="27"/>
      <c r="CXE27" s="31"/>
      <c r="CXF27" s="32"/>
      <c r="CXG27" s="34"/>
      <c r="CXH27" s="33"/>
      <c r="CXI27" s="31"/>
      <c r="CXJ27" s="28"/>
      <c r="CXK27" s="28"/>
      <c r="CXL27" s="29"/>
      <c r="CXM27" s="28"/>
      <c r="CXN27" s="27"/>
      <c r="CXO27" s="29"/>
      <c r="CXP27" s="27"/>
      <c r="CXQ27" s="29"/>
      <c r="CXR27" s="27"/>
      <c r="CXS27" s="27"/>
      <c r="CXT27" s="27"/>
      <c r="CXU27" s="27"/>
      <c r="CXV27" s="27"/>
      <c r="CXW27" s="27"/>
      <c r="CXX27" s="27"/>
      <c r="CXY27" s="27"/>
      <c r="CXZ27" s="27"/>
      <c r="CYA27" s="27"/>
      <c r="CYB27" s="27"/>
      <c r="CYC27" s="27"/>
      <c r="CYD27" s="27"/>
      <c r="CYE27" s="27"/>
      <c r="CYF27" s="27"/>
      <c r="CYG27" s="31"/>
      <c r="CYH27" s="32"/>
      <c r="CYI27" s="34"/>
      <c r="CYJ27" s="33"/>
      <c r="CYK27" s="31"/>
      <c r="CYL27" s="28"/>
      <c r="CYM27" s="28"/>
      <c r="CYN27" s="29"/>
      <c r="CYO27" s="28"/>
      <c r="CYP27" s="27"/>
      <c r="CYQ27" s="29"/>
      <c r="CYR27" s="27"/>
      <c r="CYS27" s="29"/>
      <c r="CYT27" s="27"/>
      <c r="CYU27" s="27"/>
      <c r="CYV27" s="27"/>
      <c r="CYW27" s="27"/>
      <c r="CYX27" s="27"/>
      <c r="CYY27" s="27"/>
      <c r="CYZ27" s="27"/>
      <c r="CZA27" s="27"/>
      <c r="CZB27" s="27"/>
      <c r="CZC27" s="27"/>
      <c r="CZD27" s="27"/>
      <c r="CZE27" s="27"/>
      <c r="CZF27" s="27"/>
      <c r="CZG27" s="27"/>
      <c r="CZH27" s="27"/>
      <c r="CZI27" s="31"/>
      <c r="CZJ27" s="32"/>
      <c r="CZK27" s="34"/>
      <c r="CZL27" s="33"/>
      <c r="CZM27" s="31"/>
      <c r="CZN27" s="28"/>
      <c r="CZO27" s="28"/>
      <c r="CZP27" s="29"/>
      <c r="CZQ27" s="28"/>
      <c r="CZR27" s="27"/>
      <c r="CZS27" s="29"/>
      <c r="CZT27" s="27"/>
      <c r="CZU27" s="29"/>
      <c r="CZV27" s="27"/>
      <c r="CZW27" s="27"/>
      <c r="CZX27" s="27"/>
      <c r="CZY27" s="27"/>
      <c r="CZZ27" s="27"/>
      <c r="DAA27" s="27"/>
      <c r="DAB27" s="27"/>
      <c r="DAC27" s="27"/>
      <c r="DAD27" s="27"/>
      <c r="DAE27" s="27"/>
      <c r="DAF27" s="27"/>
      <c r="DAG27" s="27"/>
      <c r="DAH27" s="27"/>
      <c r="DAI27" s="27"/>
      <c r="DAJ27" s="27"/>
      <c r="DAK27" s="31"/>
      <c r="DAL27" s="32"/>
      <c r="DAM27" s="34"/>
      <c r="DAN27" s="33"/>
      <c r="DAO27" s="31"/>
      <c r="DAP27" s="28"/>
      <c r="DAQ27" s="28"/>
      <c r="DAR27" s="29"/>
      <c r="DAS27" s="28"/>
      <c r="DAT27" s="27"/>
      <c r="DAU27" s="29"/>
      <c r="DAV27" s="27"/>
      <c r="DAW27" s="29"/>
      <c r="DAX27" s="27"/>
      <c r="DAY27" s="27"/>
      <c r="DAZ27" s="27"/>
      <c r="DBA27" s="27"/>
      <c r="DBB27" s="27"/>
      <c r="DBC27" s="27"/>
      <c r="DBD27" s="27"/>
      <c r="DBE27" s="27"/>
      <c r="DBF27" s="27"/>
      <c r="DBG27" s="27"/>
      <c r="DBH27" s="27"/>
      <c r="DBI27" s="27"/>
      <c r="DBJ27" s="27"/>
      <c r="DBK27" s="27"/>
      <c r="DBL27" s="27"/>
      <c r="DBM27" s="31"/>
      <c r="DBN27" s="32"/>
      <c r="DBO27" s="34"/>
      <c r="DBP27" s="33"/>
      <c r="DBQ27" s="31"/>
      <c r="DBR27" s="28"/>
      <c r="DBS27" s="28"/>
      <c r="DBT27" s="29"/>
      <c r="DBU27" s="28"/>
      <c r="DBV27" s="27"/>
      <c r="DBW27" s="29"/>
      <c r="DBX27" s="27"/>
      <c r="DBY27" s="29"/>
      <c r="DBZ27" s="27"/>
      <c r="DCA27" s="27"/>
      <c r="DCB27" s="27"/>
      <c r="DCC27" s="27"/>
      <c r="DCD27" s="27"/>
      <c r="DCE27" s="27"/>
      <c r="DCF27" s="27"/>
      <c r="DCG27" s="27"/>
      <c r="DCH27" s="27"/>
      <c r="DCI27" s="27"/>
      <c r="DCJ27" s="27"/>
      <c r="DCK27" s="27"/>
      <c r="DCL27" s="27"/>
      <c r="DCM27" s="27"/>
      <c r="DCN27" s="27"/>
      <c r="DCO27" s="31"/>
      <c r="DCP27" s="32"/>
      <c r="DCQ27" s="34"/>
      <c r="DCR27" s="33"/>
      <c r="DCS27" s="31"/>
      <c r="DCT27" s="28"/>
      <c r="DCU27" s="28"/>
      <c r="DCV27" s="29"/>
      <c r="DCW27" s="28"/>
      <c r="DCX27" s="27"/>
      <c r="DCY27" s="29"/>
      <c r="DCZ27" s="27"/>
      <c r="DDA27" s="29"/>
      <c r="DDB27" s="27"/>
      <c r="DDC27" s="27"/>
      <c r="DDD27" s="27"/>
      <c r="DDE27" s="27"/>
      <c r="DDF27" s="27"/>
      <c r="DDG27" s="27"/>
      <c r="DDH27" s="27"/>
      <c r="DDI27" s="27"/>
      <c r="DDJ27" s="27"/>
      <c r="DDK27" s="27"/>
      <c r="DDL27" s="27"/>
      <c r="DDM27" s="27"/>
      <c r="DDN27" s="27"/>
      <c r="DDO27" s="27"/>
      <c r="DDP27" s="27"/>
      <c r="DDQ27" s="31"/>
      <c r="DDR27" s="32"/>
      <c r="DDS27" s="34"/>
      <c r="DDT27" s="33"/>
      <c r="DDU27" s="31"/>
      <c r="DDV27" s="28"/>
      <c r="DDW27" s="28"/>
      <c r="DDX27" s="29"/>
      <c r="DDY27" s="28"/>
      <c r="DDZ27" s="27"/>
      <c r="DEA27" s="29"/>
      <c r="DEB27" s="27"/>
      <c r="DEC27" s="29"/>
      <c r="DED27" s="27"/>
      <c r="DEE27" s="27"/>
      <c r="DEF27" s="27"/>
      <c r="DEG27" s="27"/>
      <c r="DEH27" s="27"/>
      <c r="DEI27" s="27"/>
      <c r="DEJ27" s="27"/>
      <c r="DEK27" s="27"/>
      <c r="DEL27" s="27"/>
      <c r="DEM27" s="27"/>
      <c r="DEN27" s="27"/>
      <c r="DEO27" s="27"/>
      <c r="DEP27" s="27"/>
      <c r="DEQ27" s="27"/>
      <c r="DER27" s="27"/>
      <c r="DES27" s="31"/>
      <c r="DET27" s="32"/>
      <c r="DEU27" s="34"/>
      <c r="DEV27" s="33"/>
      <c r="DEW27" s="31"/>
      <c r="DEX27" s="28"/>
      <c r="DEY27" s="28"/>
      <c r="DEZ27" s="29"/>
      <c r="DFA27" s="28"/>
      <c r="DFB27" s="27"/>
      <c r="DFC27" s="29"/>
      <c r="DFD27" s="27"/>
      <c r="DFE27" s="29"/>
      <c r="DFF27" s="27"/>
      <c r="DFG27" s="27"/>
      <c r="DFH27" s="27"/>
      <c r="DFI27" s="27"/>
      <c r="DFJ27" s="27"/>
      <c r="DFK27" s="27"/>
      <c r="DFL27" s="27"/>
      <c r="DFM27" s="27"/>
      <c r="DFN27" s="27"/>
      <c r="DFO27" s="27"/>
      <c r="DFP27" s="27"/>
      <c r="DFQ27" s="27"/>
      <c r="DFR27" s="27"/>
      <c r="DFS27" s="27"/>
      <c r="DFT27" s="27"/>
      <c r="DFU27" s="31"/>
      <c r="DFV27" s="32"/>
      <c r="DFW27" s="34"/>
      <c r="DFX27" s="33"/>
      <c r="DFY27" s="31"/>
      <c r="DFZ27" s="28"/>
      <c r="DGA27" s="28"/>
      <c r="DGB27" s="29"/>
      <c r="DGC27" s="28"/>
      <c r="DGD27" s="27"/>
      <c r="DGE27" s="29"/>
      <c r="DGF27" s="27"/>
      <c r="DGG27" s="29"/>
      <c r="DGH27" s="27"/>
      <c r="DGI27" s="27"/>
      <c r="DGJ27" s="27"/>
      <c r="DGK27" s="27"/>
      <c r="DGL27" s="27"/>
      <c r="DGM27" s="27"/>
      <c r="DGN27" s="27"/>
      <c r="DGO27" s="27"/>
      <c r="DGP27" s="27"/>
      <c r="DGQ27" s="27"/>
      <c r="DGR27" s="27"/>
      <c r="DGS27" s="27"/>
      <c r="DGT27" s="27"/>
      <c r="DGU27" s="27"/>
      <c r="DGV27" s="27"/>
      <c r="DGW27" s="31"/>
      <c r="DGX27" s="32"/>
      <c r="DGY27" s="34"/>
      <c r="DGZ27" s="33"/>
      <c r="DHA27" s="31"/>
      <c r="DHB27" s="28"/>
      <c r="DHC27" s="28"/>
      <c r="DHD27" s="29"/>
      <c r="DHE27" s="28"/>
      <c r="DHF27" s="27"/>
      <c r="DHG27" s="29"/>
      <c r="DHH27" s="27"/>
      <c r="DHI27" s="29"/>
      <c r="DHJ27" s="27"/>
      <c r="DHK27" s="27"/>
      <c r="DHL27" s="27"/>
      <c r="DHM27" s="27"/>
      <c r="DHN27" s="27"/>
      <c r="DHO27" s="27"/>
      <c r="DHP27" s="27"/>
      <c r="DHQ27" s="27"/>
      <c r="DHR27" s="27"/>
      <c r="DHS27" s="27"/>
      <c r="DHT27" s="27"/>
      <c r="DHU27" s="27"/>
      <c r="DHV27" s="27"/>
      <c r="DHW27" s="27"/>
      <c r="DHX27" s="27"/>
      <c r="DHY27" s="31"/>
      <c r="DHZ27" s="32"/>
      <c r="DIA27" s="34"/>
      <c r="DIB27" s="33"/>
      <c r="DIC27" s="31"/>
      <c r="DID27" s="28"/>
      <c r="DIE27" s="28"/>
      <c r="DIF27" s="29"/>
      <c r="DIG27" s="28"/>
      <c r="DIH27" s="27"/>
      <c r="DII27" s="29"/>
      <c r="DIJ27" s="27"/>
      <c r="DIK27" s="29"/>
      <c r="DIL27" s="27"/>
      <c r="DIM27" s="27"/>
      <c r="DIN27" s="27"/>
      <c r="DIO27" s="27"/>
      <c r="DIP27" s="27"/>
      <c r="DIQ27" s="27"/>
      <c r="DIR27" s="27"/>
      <c r="DIS27" s="27"/>
      <c r="DIT27" s="27"/>
      <c r="DIU27" s="27"/>
      <c r="DIV27" s="27"/>
      <c r="DIW27" s="27"/>
      <c r="DIX27" s="27"/>
      <c r="DIY27" s="27"/>
      <c r="DIZ27" s="27"/>
      <c r="DJA27" s="31"/>
      <c r="DJB27" s="32"/>
      <c r="DJC27" s="34"/>
      <c r="DJD27" s="33"/>
      <c r="DJE27" s="31"/>
      <c r="DJF27" s="28"/>
      <c r="DJG27" s="28"/>
      <c r="DJH27" s="29"/>
      <c r="DJI27" s="28"/>
      <c r="DJJ27" s="27"/>
      <c r="DJK27" s="29"/>
      <c r="DJL27" s="27"/>
      <c r="DJM27" s="29"/>
      <c r="DJN27" s="27"/>
      <c r="DJO27" s="27"/>
      <c r="DJP27" s="27"/>
      <c r="DJQ27" s="27"/>
      <c r="DJR27" s="27"/>
      <c r="DJS27" s="27"/>
      <c r="DJT27" s="27"/>
      <c r="DJU27" s="27"/>
      <c r="DJV27" s="27"/>
      <c r="DJW27" s="27"/>
      <c r="DJX27" s="27"/>
      <c r="DJY27" s="27"/>
      <c r="DJZ27" s="27"/>
      <c r="DKA27" s="27"/>
      <c r="DKB27" s="27"/>
      <c r="DKC27" s="31"/>
      <c r="DKD27" s="32"/>
      <c r="DKE27" s="34"/>
      <c r="DKF27" s="33"/>
      <c r="DKG27" s="31"/>
      <c r="DKH27" s="28"/>
      <c r="DKI27" s="28"/>
      <c r="DKJ27" s="29"/>
      <c r="DKK27" s="28"/>
      <c r="DKL27" s="27"/>
      <c r="DKM27" s="29"/>
      <c r="DKN27" s="27"/>
      <c r="DKO27" s="29"/>
      <c r="DKP27" s="27"/>
      <c r="DKQ27" s="27"/>
      <c r="DKR27" s="27"/>
      <c r="DKS27" s="27"/>
      <c r="DKT27" s="27"/>
      <c r="DKU27" s="27"/>
      <c r="DKV27" s="27"/>
      <c r="DKW27" s="27"/>
      <c r="DKX27" s="27"/>
      <c r="DKY27" s="27"/>
      <c r="DKZ27" s="27"/>
      <c r="DLA27" s="27"/>
      <c r="DLB27" s="27"/>
      <c r="DLC27" s="27"/>
      <c r="DLD27" s="27"/>
      <c r="DLE27" s="31"/>
      <c r="DLF27" s="32"/>
      <c r="DLG27" s="34"/>
      <c r="DLH27" s="33"/>
      <c r="DLI27" s="31"/>
      <c r="DLJ27" s="28"/>
      <c r="DLK27" s="28"/>
      <c r="DLL27" s="29"/>
      <c r="DLM27" s="28"/>
      <c r="DLN27" s="27"/>
      <c r="DLO27" s="29"/>
      <c r="DLP27" s="27"/>
      <c r="DLQ27" s="29"/>
      <c r="DLR27" s="27"/>
      <c r="DLS27" s="27"/>
      <c r="DLT27" s="27"/>
      <c r="DLU27" s="27"/>
      <c r="DLV27" s="27"/>
      <c r="DLW27" s="27"/>
      <c r="DLX27" s="27"/>
      <c r="DLY27" s="27"/>
      <c r="DLZ27" s="27"/>
      <c r="DMA27" s="27"/>
      <c r="DMB27" s="27"/>
      <c r="DMC27" s="27"/>
      <c r="DMD27" s="27"/>
      <c r="DME27" s="27"/>
      <c r="DMF27" s="27"/>
      <c r="DMG27" s="31"/>
      <c r="DMH27" s="32"/>
      <c r="DMI27" s="34"/>
      <c r="DMJ27" s="33"/>
      <c r="DMK27" s="31"/>
      <c r="DML27" s="28"/>
      <c r="DMM27" s="28"/>
      <c r="DMN27" s="29"/>
      <c r="DMO27" s="28"/>
      <c r="DMP27" s="27"/>
      <c r="DMQ27" s="29"/>
      <c r="DMR27" s="27"/>
      <c r="DMS27" s="29"/>
      <c r="DMT27" s="27"/>
      <c r="DMU27" s="27"/>
      <c r="DMV27" s="27"/>
      <c r="DMW27" s="27"/>
      <c r="DMX27" s="27"/>
      <c r="DMY27" s="27"/>
      <c r="DMZ27" s="27"/>
      <c r="DNA27" s="27"/>
      <c r="DNB27" s="27"/>
      <c r="DNC27" s="27"/>
      <c r="DND27" s="27"/>
      <c r="DNE27" s="27"/>
      <c r="DNF27" s="27"/>
      <c r="DNG27" s="27"/>
      <c r="DNH27" s="27"/>
      <c r="DNI27" s="31"/>
      <c r="DNJ27" s="32"/>
      <c r="DNK27" s="34"/>
      <c r="DNL27" s="33"/>
      <c r="DNM27" s="31"/>
      <c r="DNN27" s="28"/>
      <c r="DNO27" s="28"/>
      <c r="DNP27" s="29"/>
      <c r="DNQ27" s="28"/>
      <c r="DNR27" s="27"/>
      <c r="DNS27" s="29"/>
      <c r="DNT27" s="27"/>
      <c r="DNU27" s="29"/>
      <c r="DNV27" s="27"/>
      <c r="DNW27" s="27"/>
      <c r="DNX27" s="27"/>
      <c r="DNY27" s="27"/>
      <c r="DNZ27" s="27"/>
      <c r="DOA27" s="27"/>
      <c r="DOB27" s="27"/>
      <c r="DOC27" s="27"/>
      <c r="DOD27" s="27"/>
      <c r="DOE27" s="27"/>
      <c r="DOF27" s="27"/>
      <c r="DOG27" s="27"/>
      <c r="DOH27" s="27"/>
      <c r="DOI27" s="27"/>
      <c r="DOJ27" s="27"/>
      <c r="DOK27" s="31"/>
      <c r="DOL27" s="32"/>
      <c r="DOM27" s="34"/>
      <c r="DON27" s="33"/>
      <c r="DOO27" s="31"/>
      <c r="DOP27" s="28"/>
      <c r="DOQ27" s="28"/>
      <c r="DOR27" s="29"/>
      <c r="DOS27" s="28"/>
      <c r="DOT27" s="27"/>
      <c r="DOU27" s="29"/>
      <c r="DOV27" s="27"/>
      <c r="DOW27" s="29"/>
      <c r="DOX27" s="27"/>
      <c r="DOY27" s="27"/>
      <c r="DOZ27" s="27"/>
      <c r="DPA27" s="27"/>
      <c r="DPB27" s="27"/>
      <c r="DPC27" s="27"/>
      <c r="DPD27" s="27"/>
      <c r="DPE27" s="27"/>
      <c r="DPF27" s="27"/>
      <c r="DPG27" s="27"/>
      <c r="DPH27" s="27"/>
      <c r="DPI27" s="27"/>
      <c r="DPJ27" s="27"/>
      <c r="DPK27" s="27"/>
      <c r="DPL27" s="27"/>
      <c r="DPM27" s="31"/>
      <c r="DPN27" s="32"/>
      <c r="DPO27" s="34"/>
      <c r="DPP27" s="33"/>
      <c r="DPQ27" s="31"/>
      <c r="DPR27" s="28"/>
      <c r="DPS27" s="28"/>
      <c r="DPT27" s="29"/>
      <c r="DPU27" s="28"/>
      <c r="DPV27" s="27"/>
      <c r="DPW27" s="29"/>
      <c r="DPX27" s="27"/>
      <c r="DPY27" s="29"/>
      <c r="DPZ27" s="27"/>
      <c r="DQA27" s="27"/>
      <c r="DQB27" s="27"/>
      <c r="DQC27" s="27"/>
      <c r="DQD27" s="27"/>
      <c r="DQE27" s="27"/>
      <c r="DQF27" s="27"/>
      <c r="DQG27" s="27"/>
      <c r="DQH27" s="27"/>
      <c r="DQI27" s="27"/>
      <c r="DQJ27" s="27"/>
      <c r="DQK27" s="27"/>
      <c r="DQL27" s="27"/>
      <c r="DQM27" s="27"/>
      <c r="DQN27" s="27"/>
      <c r="DQO27" s="31"/>
      <c r="DQP27" s="32"/>
      <c r="DQQ27" s="34"/>
      <c r="DQR27" s="33"/>
      <c r="DQS27" s="31"/>
      <c r="DQT27" s="28"/>
      <c r="DQU27" s="28"/>
      <c r="DQV27" s="29"/>
      <c r="DQW27" s="28"/>
      <c r="DQX27" s="27"/>
      <c r="DQY27" s="29"/>
      <c r="DQZ27" s="27"/>
      <c r="DRA27" s="29"/>
      <c r="DRB27" s="27"/>
      <c r="DRC27" s="27"/>
      <c r="DRD27" s="27"/>
      <c r="DRE27" s="27"/>
      <c r="DRF27" s="27"/>
      <c r="DRG27" s="27"/>
      <c r="DRH27" s="27"/>
      <c r="DRI27" s="27"/>
      <c r="DRJ27" s="27"/>
      <c r="DRK27" s="27"/>
      <c r="DRL27" s="27"/>
      <c r="DRM27" s="27"/>
      <c r="DRN27" s="27"/>
      <c r="DRO27" s="27"/>
      <c r="DRP27" s="27"/>
      <c r="DRQ27" s="31"/>
      <c r="DRR27" s="32"/>
      <c r="DRS27" s="34"/>
      <c r="DRT27" s="33"/>
      <c r="DRU27" s="31"/>
      <c r="DRV27" s="28"/>
      <c r="DRW27" s="28"/>
      <c r="DRX27" s="29"/>
      <c r="DRY27" s="28"/>
      <c r="DRZ27" s="27"/>
      <c r="DSA27" s="29"/>
      <c r="DSB27" s="27"/>
      <c r="DSC27" s="29"/>
      <c r="DSD27" s="27"/>
      <c r="DSE27" s="27"/>
      <c r="DSF27" s="27"/>
      <c r="DSG27" s="27"/>
      <c r="DSH27" s="27"/>
      <c r="DSI27" s="27"/>
      <c r="DSJ27" s="27"/>
      <c r="DSK27" s="27"/>
      <c r="DSL27" s="27"/>
      <c r="DSM27" s="27"/>
      <c r="DSN27" s="27"/>
      <c r="DSO27" s="27"/>
      <c r="DSP27" s="27"/>
      <c r="DSQ27" s="27"/>
      <c r="DSR27" s="27"/>
      <c r="DSS27" s="31"/>
      <c r="DST27" s="32"/>
      <c r="DSU27" s="34"/>
      <c r="DSV27" s="33"/>
      <c r="DSW27" s="31"/>
      <c r="DSX27" s="28"/>
      <c r="DSY27" s="28"/>
      <c r="DSZ27" s="29"/>
      <c r="DTA27" s="28"/>
      <c r="DTB27" s="27"/>
      <c r="DTC27" s="29"/>
      <c r="DTD27" s="27"/>
      <c r="DTE27" s="29"/>
      <c r="DTF27" s="27"/>
      <c r="DTG27" s="27"/>
      <c r="DTH27" s="27"/>
      <c r="DTI27" s="27"/>
      <c r="DTJ27" s="27"/>
      <c r="DTK27" s="27"/>
      <c r="DTL27" s="27"/>
      <c r="DTM27" s="27"/>
      <c r="DTN27" s="27"/>
      <c r="DTO27" s="27"/>
      <c r="DTP27" s="27"/>
      <c r="DTQ27" s="27"/>
      <c r="DTR27" s="27"/>
      <c r="DTS27" s="27"/>
      <c r="DTT27" s="27"/>
      <c r="DTU27" s="31"/>
      <c r="DTV27" s="32"/>
      <c r="DTW27" s="34"/>
      <c r="DTX27" s="33"/>
      <c r="DTY27" s="31"/>
      <c r="DTZ27" s="28"/>
      <c r="DUA27" s="28"/>
      <c r="DUB27" s="29"/>
      <c r="DUC27" s="28"/>
      <c r="DUD27" s="27"/>
      <c r="DUE27" s="29"/>
      <c r="DUF27" s="27"/>
      <c r="DUG27" s="29"/>
      <c r="DUH27" s="27"/>
      <c r="DUI27" s="27"/>
      <c r="DUJ27" s="27"/>
      <c r="DUK27" s="27"/>
      <c r="DUL27" s="27"/>
      <c r="DUM27" s="27"/>
      <c r="DUN27" s="27"/>
      <c r="DUO27" s="27"/>
      <c r="DUP27" s="27"/>
      <c r="DUQ27" s="27"/>
      <c r="DUR27" s="27"/>
      <c r="DUS27" s="27"/>
      <c r="DUT27" s="27"/>
      <c r="DUU27" s="27"/>
      <c r="DUV27" s="27"/>
      <c r="DUW27" s="31"/>
      <c r="DUX27" s="32"/>
      <c r="DUY27" s="34"/>
      <c r="DUZ27" s="33"/>
      <c r="DVA27" s="31"/>
      <c r="DVB27" s="28"/>
      <c r="DVC27" s="28"/>
      <c r="DVD27" s="29"/>
      <c r="DVE27" s="28"/>
      <c r="DVF27" s="27"/>
      <c r="DVG27" s="29"/>
      <c r="DVH27" s="27"/>
      <c r="DVI27" s="29"/>
      <c r="DVJ27" s="27"/>
      <c r="DVK27" s="27"/>
      <c r="DVL27" s="27"/>
      <c r="DVM27" s="27"/>
      <c r="DVN27" s="27"/>
      <c r="DVO27" s="27"/>
      <c r="DVP27" s="27"/>
      <c r="DVQ27" s="27"/>
      <c r="DVR27" s="27"/>
      <c r="DVS27" s="27"/>
      <c r="DVT27" s="27"/>
      <c r="DVU27" s="27"/>
      <c r="DVV27" s="27"/>
      <c r="DVW27" s="27"/>
      <c r="DVX27" s="27"/>
      <c r="DVY27" s="31"/>
      <c r="DVZ27" s="32"/>
      <c r="DWA27" s="34"/>
      <c r="DWB27" s="33"/>
      <c r="DWC27" s="31"/>
      <c r="DWD27" s="28"/>
      <c r="DWE27" s="28"/>
      <c r="DWF27" s="29"/>
      <c r="DWG27" s="28"/>
      <c r="DWH27" s="27"/>
      <c r="DWI27" s="29"/>
      <c r="DWJ27" s="27"/>
      <c r="DWK27" s="29"/>
      <c r="DWL27" s="27"/>
      <c r="DWM27" s="27"/>
      <c r="DWN27" s="27"/>
      <c r="DWO27" s="27"/>
      <c r="DWP27" s="27"/>
      <c r="DWQ27" s="27"/>
      <c r="DWR27" s="27"/>
      <c r="DWS27" s="27"/>
      <c r="DWT27" s="27"/>
      <c r="DWU27" s="27"/>
      <c r="DWV27" s="27"/>
      <c r="DWW27" s="27"/>
      <c r="DWX27" s="27"/>
      <c r="DWY27" s="27"/>
      <c r="DWZ27" s="27"/>
      <c r="DXA27" s="31"/>
      <c r="DXB27" s="32"/>
      <c r="DXC27" s="34"/>
      <c r="DXD27" s="33"/>
      <c r="DXE27" s="31"/>
      <c r="DXF27" s="28"/>
      <c r="DXG27" s="28"/>
      <c r="DXH27" s="29"/>
      <c r="DXI27" s="28"/>
      <c r="DXJ27" s="27"/>
      <c r="DXK27" s="29"/>
      <c r="DXL27" s="27"/>
      <c r="DXM27" s="29"/>
      <c r="DXN27" s="27"/>
      <c r="DXO27" s="27"/>
      <c r="DXP27" s="27"/>
      <c r="DXQ27" s="27"/>
      <c r="DXR27" s="27"/>
      <c r="DXS27" s="27"/>
      <c r="DXT27" s="27"/>
      <c r="DXU27" s="27"/>
      <c r="DXV27" s="27"/>
      <c r="DXW27" s="27"/>
      <c r="DXX27" s="27"/>
      <c r="DXY27" s="27"/>
      <c r="DXZ27" s="27"/>
      <c r="DYA27" s="27"/>
      <c r="DYB27" s="27"/>
      <c r="DYC27" s="31"/>
      <c r="DYD27" s="32"/>
      <c r="DYE27" s="34"/>
      <c r="DYF27" s="33"/>
      <c r="DYG27" s="31"/>
      <c r="DYH27" s="28"/>
      <c r="DYI27" s="28"/>
      <c r="DYJ27" s="29"/>
      <c r="DYK27" s="28"/>
      <c r="DYL27" s="27"/>
      <c r="DYM27" s="29"/>
      <c r="DYN27" s="27"/>
      <c r="DYO27" s="29"/>
      <c r="DYP27" s="27"/>
      <c r="DYQ27" s="27"/>
      <c r="DYR27" s="27"/>
      <c r="DYS27" s="27"/>
      <c r="DYT27" s="27"/>
      <c r="DYU27" s="27"/>
      <c r="DYV27" s="27"/>
      <c r="DYW27" s="27"/>
      <c r="DYX27" s="27"/>
      <c r="DYY27" s="27"/>
      <c r="DYZ27" s="27"/>
      <c r="DZA27" s="27"/>
      <c r="DZB27" s="27"/>
      <c r="DZC27" s="27"/>
      <c r="DZD27" s="27"/>
      <c r="DZE27" s="31"/>
      <c r="DZF27" s="32"/>
      <c r="DZG27" s="34"/>
      <c r="DZH27" s="33"/>
      <c r="DZI27" s="31"/>
      <c r="DZJ27" s="28"/>
      <c r="DZK27" s="28"/>
      <c r="DZL27" s="29"/>
      <c r="DZM27" s="28"/>
      <c r="DZN27" s="27"/>
      <c r="DZO27" s="29"/>
      <c r="DZP27" s="27"/>
      <c r="DZQ27" s="29"/>
      <c r="DZR27" s="27"/>
      <c r="DZS27" s="27"/>
      <c r="DZT27" s="27"/>
      <c r="DZU27" s="27"/>
      <c r="DZV27" s="27"/>
      <c r="DZW27" s="27"/>
      <c r="DZX27" s="27"/>
      <c r="DZY27" s="27"/>
      <c r="DZZ27" s="27"/>
      <c r="EAA27" s="27"/>
      <c r="EAB27" s="27"/>
      <c r="EAC27" s="27"/>
      <c r="EAD27" s="27"/>
      <c r="EAE27" s="27"/>
      <c r="EAF27" s="27"/>
      <c r="EAG27" s="31"/>
      <c r="EAH27" s="32"/>
      <c r="EAI27" s="34"/>
      <c r="EAJ27" s="33"/>
      <c r="EAK27" s="31"/>
      <c r="EAL27" s="28"/>
      <c r="EAM27" s="28"/>
      <c r="EAN27" s="29"/>
      <c r="EAO27" s="28"/>
      <c r="EAP27" s="27"/>
      <c r="EAQ27" s="29"/>
      <c r="EAR27" s="27"/>
      <c r="EAS27" s="29"/>
      <c r="EAT27" s="27"/>
      <c r="EAU27" s="27"/>
      <c r="EAV27" s="27"/>
      <c r="EAW27" s="27"/>
      <c r="EAX27" s="27"/>
      <c r="EAY27" s="27"/>
      <c r="EAZ27" s="27"/>
      <c r="EBA27" s="27"/>
      <c r="EBB27" s="27"/>
      <c r="EBC27" s="27"/>
      <c r="EBD27" s="27"/>
      <c r="EBE27" s="27"/>
      <c r="EBF27" s="27"/>
      <c r="EBG27" s="27"/>
      <c r="EBH27" s="27"/>
      <c r="EBI27" s="31"/>
      <c r="EBJ27" s="32"/>
      <c r="EBK27" s="34"/>
      <c r="EBL27" s="33"/>
      <c r="EBM27" s="31"/>
      <c r="EBN27" s="28"/>
      <c r="EBO27" s="28"/>
      <c r="EBP27" s="29"/>
      <c r="EBQ27" s="28"/>
      <c r="EBR27" s="27"/>
      <c r="EBS27" s="29"/>
      <c r="EBT27" s="27"/>
      <c r="EBU27" s="29"/>
      <c r="EBV27" s="27"/>
      <c r="EBW27" s="27"/>
      <c r="EBX27" s="27"/>
      <c r="EBY27" s="27"/>
      <c r="EBZ27" s="27"/>
      <c r="ECA27" s="27"/>
      <c r="ECB27" s="27"/>
      <c r="ECC27" s="27"/>
      <c r="ECD27" s="27"/>
      <c r="ECE27" s="27"/>
      <c r="ECF27" s="27"/>
      <c r="ECG27" s="27"/>
      <c r="ECH27" s="27"/>
      <c r="ECI27" s="27"/>
      <c r="ECJ27" s="27"/>
      <c r="ECK27" s="31"/>
      <c r="ECL27" s="32"/>
      <c r="ECM27" s="34"/>
      <c r="ECN27" s="33"/>
      <c r="ECO27" s="31"/>
      <c r="ECP27" s="28"/>
      <c r="ECQ27" s="28"/>
      <c r="ECR27" s="29"/>
      <c r="ECS27" s="28"/>
      <c r="ECT27" s="27"/>
      <c r="ECU27" s="29"/>
      <c r="ECV27" s="27"/>
      <c r="ECW27" s="29"/>
      <c r="ECX27" s="27"/>
      <c r="ECY27" s="27"/>
      <c r="ECZ27" s="27"/>
      <c r="EDA27" s="27"/>
      <c r="EDB27" s="27"/>
      <c r="EDC27" s="27"/>
      <c r="EDD27" s="27"/>
      <c r="EDE27" s="27"/>
      <c r="EDF27" s="27"/>
      <c r="EDG27" s="27"/>
      <c r="EDH27" s="27"/>
      <c r="EDI27" s="27"/>
      <c r="EDJ27" s="27"/>
      <c r="EDK27" s="27"/>
      <c r="EDL27" s="27"/>
      <c r="EDM27" s="31"/>
      <c r="EDN27" s="32"/>
      <c r="EDO27" s="34"/>
      <c r="EDP27" s="33"/>
      <c r="EDQ27" s="31"/>
      <c r="EDR27" s="28"/>
      <c r="EDS27" s="28"/>
      <c r="EDT27" s="29"/>
      <c r="EDU27" s="28"/>
      <c r="EDV27" s="27"/>
      <c r="EDW27" s="29"/>
      <c r="EDX27" s="27"/>
      <c r="EDY27" s="29"/>
      <c r="EDZ27" s="27"/>
      <c r="EEA27" s="27"/>
      <c r="EEB27" s="27"/>
      <c r="EEC27" s="27"/>
      <c r="EED27" s="27"/>
      <c r="EEE27" s="27"/>
      <c r="EEF27" s="27"/>
      <c r="EEG27" s="27"/>
      <c r="EEH27" s="27"/>
      <c r="EEI27" s="27"/>
      <c r="EEJ27" s="27"/>
      <c r="EEK27" s="27"/>
      <c r="EEL27" s="27"/>
      <c r="EEM27" s="27"/>
      <c r="EEN27" s="27"/>
      <c r="EEO27" s="31"/>
      <c r="EEP27" s="32"/>
      <c r="EEQ27" s="34"/>
      <c r="EER27" s="33"/>
      <c r="EES27" s="31"/>
      <c r="EET27" s="28"/>
      <c r="EEU27" s="28"/>
      <c r="EEV27" s="29"/>
      <c r="EEW27" s="28"/>
      <c r="EEX27" s="27"/>
      <c r="EEY27" s="29"/>
      <c r="EEZ27" s="27"/>
      <c r="EFA27" s="29"/>
      <c r="EFB27" s="27"/>
      <c r="EFC27" s="27"/>
      <c r="EFD27" s="27"/>
      <c r="EFE27" s="27"/>
      <c r="EFF27" s="27"/>
      <c r="EFG27" s="27"/>
      <c r="EFH27" s="27"/>
      <c r="EFI27" s="27"/>
      <c r="EFJ27" s="27"/>
      <c r="EFK27" s="27"/>
      <c r="EFL27" s="27"/>
      <c r="EFM27" s="27"/>
      <c r="EFN27" s="27"/>
      <c r="EFO27" s="27"/>
      <c r="EFP27" s="27"/>
      <c r="EFQ27" s="31"/>
      <c r="EFR27" s="32"/>
      <c r="EFS27" s="34"/>
      <c r="EFT27" s="33"/>
      <c r="EFU27" s="31"/>
      <c r="EFV27" s="28"/>
      <c r="EFW27" s="28"/>
      <c r="EFX27" s="29"/>
      <c r="EFY27" s="28"/>
      <c r="EFZ27" s="27"/>
      <c r="EGA27" s="29"/>
      <c r="EGB27" s="27"/>
      <c r="EGC27" s="29"/>
      <c r="EGD27" s="27"/>
      <c r="EGE27" s="27"/>
      <c r="EGF27" s="27"/>
      <c r="EGG27" s="27"/>
      <c r="EGH27" s="27"/>
      <c r="EGI27" s="27"/>
      <c r="EGJ27" s="27"/>
      <c r="EGK27" s="27"/>
      <c r="EGL27" s="27"/>
      <c r="EGM27" s="27"/>
      <c r="EGN27" s="27"/>
      <c r="EGO27" s="27"/>
      <c r="EGP27" s="27"/>
      <c r="EGQ27" s="27"/>
      <c r="EGR27" s="27"/>
      <c r="EGS27" s="31"/>
      <c r="EGT27" s="32"/>
      <c r="EGU27" s="34"/>
      <c r="EGV27" s="33"/>
      <c r="EGW27" s="31"/>
      <c r="EGX27" s="28"/>
      <c r="EGY27" s="28"/>
      <c r="EGZ27" s="29"/>
      <c r="EHA27" s="28"/>
      <c r="EHB27" s="27"/>
      <c r="EHC27" s="29"/>
      <c r="EHD27" s="27"/>
      <c r="EHE27" s="29"/>
      <c r="EHF27" s="27"/>
      <c r="EHG27" s="27"/>
      <c r="EHH27" s="27"/>
      <c r="EHI27" s="27"/>
      <c r="EHJ27" s="27"/>
      <c r="EHK27" s="27"/>
      <c r="EHL27" s="27"/>
      <c r="EHM27" s="27"/>
      <c r="EHN27" s="27"/>
      <c r="EHO27" s="27"/>
      <c r="EHP27" s="27"/>
      <c r="EHQ27" s="27"/>
      <c r="EHR27" s="27"/>
      <c r="EHS27" s="27"/>
      <c r="EHT27" s="27"/>
      <c r="EHU27" s="31"/>
      <c r="EHV27" s="32"/>
      <c r="EHW27" s="34"/>
      <c r="EHX27" s="33"/>
      <c r="EHY27" s="31"/>
      <c r="EHZ27" s="28"/>
      <c r="EIA27" s="28"/>
      <c r="EIB27" s="29"/>
      <c r="EIC27" s="28"/>
      <c r="EID27" s="27"/>
      <c r="EIE27" s="29"/>
      <c r="EIF27" s="27"/>
      <c r="EIG27" s="29"/>
      <c r="EIH27" s="27"/>
      <c r="EII27" s="27"/>
      <c r="EIJ27" s="27"/>
      <c r="EIK27" s="27"/>
      <c r="EIL27" s="27"/>
      <c r="EIM27" s="27"/>
      <c r="EIN27" s="27"/>
      <c r="EIO27" s="27"/>
      <c r="EIP27" s="27"/>
      <c r="EIQ27" s="27"/>
      <c r="EIR27" s="27"/>
      <c r="EIS27" s="27"/>
      <c r="EIT27" s="27"/>
      <c r="EIU27" s="27"/>
      <c r="EIV27" s="27"/>
      <c r="EIW27" s="31"/>
      <c r="EIX27" s="32"/>
      <c r="EIY27" s="34"/>
      <c r="EIZ27" s="33"/>
      <c r="EJA27" s="31"/>
      <c r="EJB27" s="28"/>
      <c r="EJC27" s="28"/>
      <c r="EJD27" s="29"/>
      <c r="EJE27" s="28"/>
      <c r="EJF27" s="27"/>
      <c r="EJG27" s="29"/>
      <c r="EJH27" s="27"/>
      <c r="EJI27" s="29"/>
      <c r="EJJ27" s="27"/>
      <c r="EJK27" s="27"/>
      <c r="EJL27" s="27"/>
      <c r="EJM27" s="27"/>
      <c r="EJN27" s="27"/>
      <c r="EJO27" s="27"/>
      <c r="EJP27" s="27"/>
      <c r="EJQ27" s="27"/>
      <c r="EJR27" s="27"/>
      <c r="EJS27" s="27"/>
      <c r="EJT27" s="27"/>
      <c r="EJU27" s="27"/>
      <c r="EJV27" s="27"/>
      <c r="EJW27" s="27"/>
      <c r="EJX27" s="27"/>
      <c r="EJY27" s="31"/>
      <c r="EJZ27" s="32"/>
      <c r="EKA27" s="34"/>
      <c r="EKB27" s="33"/>
      <c r="EKC27" s="31"/>
      <c r="EKD27" s="28"/>
      <c r="EKE27" s="28"/>
      <c r="EKF27" s="29"/>
      <c r="EKG27" s="28"/>
      <c r="EKH27" s="27"/>
      <c r="EKI27" s="29"/>
      <c r="EKJ27" s="27"/>
      <c r="EKK27" s="29"/>
      <c r="EKL27" s="27"/>
      <c r="EKM27" s="27"/>
      <c r="EKN27" s="27"/>
      <c r="EKO27" s="27"/>
      <c r="EKP27" s="27"/>
      <c r="EKQ27" s="27"/>
      <c r="EKR27" s="27"/>
      <c r="EKS27" s="27"/>
      <c r="EKT27" s="27"/>
      <c r="EKU27" s="27"/>
      <c r="EKV27" s="27"/>
      <c r="EKW27" s="27"/>
      <c r="EKX27" s="27"/>
      <c r="EKY27" s="27"/>
      <c r="EKZ27" s="27"/>
      <c r="ELA27" s="31"/>
      <c r="ELB27" s="32"/>
      <c r="ELC27" s="34"/>
      <c r="ELD27" s="33"/>
      <c r="ELE27" s="31"/>
      <c r="ELF27" s="28"/>
      <c r="ELG27" s="28"/>
      <c r="ELH27" s="29"/>
      <c r="ELI27" s="28"/>
      <c r="ELJ27" s="27"/>
      <c r="ELK27" s="29"/>
      <c r="ELL27" s="27"/>
      <c r="ELM27" s="29"/>
      <c r="ELN27" s="27"/>
      <c r="ELO27" s="27"/>
      <c r="ELP27" s="27"/>
      <c r="ELQ27" s="27"/>
      <c r="ELR27" s="27"/>
      <c r="ELS27" s="27"/>
      <c r="ELT27" s="27"/>
      <c r="ELU27" s="27"/>
      <c r="ELV27" s="27"/>
      <c r="ELW27" s="27"/>
      <c r="ELX27" s="27"/>
      <c r="ELY27" s="27"/>
      <c r="ELZ27" s="27"/>
      <c r="EMA27" s="27"/>
      <c r="EMB27" s="27"/>
      <c r="EMC27" s="31"/>
      <c r="EMD27" s="32"/>
      <c r="EME27" s="34"/>
      <c r="EMF27" s="33"/>
      <c r="EMG27" s="31"/>
      <c r="EMH27" s="28"/>
      <c r="EMI27" s="28"/>
      <c r="EMJ27" s="29"/>
      <c r="EMK27" s="28"/>
      <c r="EML27" s="27"/>
      <c r="EMM27" s="29"/>
      <c r="EMN27" s="27"/>
      <c r="EMO27" s="29"/>
      <c r="EMP27" s="27"/>
      <c r="EMQ27" s="27"/>
      <c r="EMR27" s="27"/>
      <c r="EMS27" s="27"/>
      <c r="EMT27" s="27"/>
      <c r="EMU27" s="27"/>
      <c r="EMV27" s="27"/>
      <c r="EMW27" s="27"/>
      <c r="EMX27" s="27"/>
      <c r="EMY27" s="27"/>
      <c r="EMZ27" s="27"/>
      <c r="ENA27" s="27"/>
      <c r="ENB27" s="27"/>
      <c r="ENC27" s="27"/>
      <c r="END27" s="27"/>
      <c r="ENE27" s="31"/>
      <c r="ENF27" s="32"/>
      <c r="ENG27" s="34"/>
      <c r="ENH27" s="33"/>
      <c r="ENI27" s="31"/>
      <c r="ENJ27" s="28"/>
      <c r="ENK27" s="28"/>
      <c r="ENL27" s="29"/>
      <c r="ENM27" s="28"/>
      <c r="ENN27" s="27"/>
      <c r="ENO27" s="29"/>
      <c r="ENP27" s="27"/>
      <c r="ENQ27" s="29"/>
      <c r="ENR27" s="27"/>
      <c r="ENS27" s="27"/>
      <c r="ENT27" s="27"/>
      <c r="ENU27" s="27"/>
      <c r="ENV27" s="27"/>
      <c r="ENW27" s="27"/>
      <c r="ENX27" s="27"/>
      <c r="ENY27" s="27"/>
      <c r="ENZ27" s="27"/>
      <c r="EOA27" s="27"/>
      <c r="EOB27" s="27"/>
      <c r="EOC27" s="27"/>
      <c r="EOD27" s="27"/>
      <c r="EOE27" s="27"/>
      <c r="EOF27" s="27"/>
      <c r="EOG27" s="31"/>
      <c r="EOH27" s="32"/>
      <c r="EOI27" s="34"/>
      <c r="EOJ27" s="33"/>
      <c r="EOK27" s="31"/>
      <c r="EOL27" s="28"/>
      <c r="EOM27" s="28"/>
      <c r="EON27" s="29"/>
      <c r="EOO27" s="28"/>
      <c r="EOP27" s="27"/>
      <c r="EOQ27" s="29"/>
      <c r="EOR27" s="27"/>
      <c r="EOS27" s="29"/>
      <c r="EOT27" s="27"/>
      <c r="EOU27" s="27"/>
      <c r="EOV27" s="27"/>
      <c r="EOW27" s="27"/>
      <c r="EOX27" s="27"/>
      <c r="EOY27" s="27"/>
      <c r="EOZ27" s="27"/>
      <c r="EPA27" s="27"/>
      <c r="EPB27" s="27"/>
      <c r="EPC27" s="27"/>
      <c r="EPD27" s="27"/>
      <c r="EPE27" s="27"/>
      <c r="EPF27" s="27"/>
      <c r="EPG27" s="27"/>
      <c r="EPH27" s="27"/>
      <c r="EPI27" s="31"/>
      <c r="EPJ27" s="32"/>
      <c r="EPK27" s="34"/>
      <c r="EPL27" s="33"/>
      <c r="EPM27" s="31"/>
      <c r="EPN27" s="28"/>
      <c r="EPO27" s="28"/>
      <c r="EPP27" s="29"/>
      <c r="EPQ27" s="28"/>
      <c r="EPR27" s="27"/>
      <c r="EPS27" s="29"/>
      <c r="EPT27" s="27"/>
      <c r="EPU27" s="29"/>
      <c r="EPV27" s="27"/>
      <c r="EPW27" s="27"/>
      <c r="EPX27" s="27"/>
      <c r="EPY27" s="27"/>
      <c r="EPZ27" s="27"/>
      <c r="EQA27" s="27"/>
      <c r="EQB27" s="27"/>
      <c r="EQC27" s="27"/>
      <c r="EQD27" s="27"/>
      <c r="EQE27" s="27"/>
      <c r="EQF27" s="27"/>
      <c r="EQG27" s="27"/>
      <c r="EQH27" s="27"/>
      <c r="EQI27" s="27"/>
      <c r="EQJ27" s="27"/>
      <c r="EQK27" s="31"/>
      <c r="EQL27" s="32"/>
      <c r="EQM27" s="34"/>
      <c r="EQN27" s="33"/>
      <c r="EQO27" s="31"/>
      <c r="EQP27" s="28"/>
      <c r="EQQ27" s="28"/>
      <c r="EQR27" s="29"/>
      <c r="EQS27" s="28"/>
      <c r="EQT27" s="27"/>
      <c r="EQU27" s="29"/>
      <c r="EQV27" s="27"/>
      <c r="EQW27" s="29"/>
      <c r="EQX27" s="27"/>
      <c r="EQY27" s="27"/>
      <c r="EQZ27" s="27"/>
      <c r="ERA27" s="27"/>
      <c r="ERB27" s="27"/>
      <c r="ERC27" s="27"/>
      <c r="ERD27" s="27"/>
      <c r="ERE27" s="27"/>
      <c r="ERF27" s="27"/>
      <c r="ERG27" s="27"/>
      <c r="ERH27" s="27"/>
      <c r="ERI27" s="27"/>
      <c r="ERJ27" s="27"/>
      <c r="ERK27" s="27"/>
      <c r="ERL27" s="27"/>
      <c r="ERM27" s="31"/>
      <c r="ERN27" s="32"/>
      <c r="ERO27" s="34"/>
      <c r="ERP27" s="33"/>
      <c r="ERQ27" s="31"/>
      <c r="ERR27" s="28"/>
      <c r="ERS27" s="28"/>
      <c r="ERT27" s="29"/>
      <c r="ERU27" s="28"/>
      <c r="ERV27" s="27"/>
      <c r="ERW27" s="29"/>
      <c r="ERX27" s="27"/>
      <c r="ERY27" s="29"/>
      <c r="ERZ27" s="27"/>
      <c r="ESA27" s="27"/>
      <c r="ESB27" s="27"/>
      <c r="ESC27" s="27"/>
      <c r="ESD27" s="27"/>
      <c r="ESE27" s="27"/>
      <c r="ESF27" s="27"/>
      <c r="ESG27" s="27"/>
      <c r="ESH27" s="27"/>
      <c r="ESI27" s="27"/>
      <c r="ESJ27" s="27"/>
      <c r="ESK27" s="27"/>
      <c r="ESL27" s="27"/>
      <c r="ESM27" s="27"/>
      <c r="ESN27" s="27"/>
      <c r="ESO27" s="31"/>
      <c r="ESP27" s="32"/>
      <c r="ESQ27" s="34"/>
      <c r="ESR27" s="33"/>
      <c r="ESS27" s="31"/>
      <c r="EST27" s="28"/>
      <c r="ESU27" s="28"/>
      <c r="ESV27" s="29"/>
      <c r="ESW27" s="28"/>
      <c r="ESX27" s="27"/>
      <c r="ESY27" s="29"/>
      <c r="ESZ27" s="27"/>
      <c r="ETA27" s="29"/>
      <c r="ETB27" s="27"/>
      <c r="ETC27" s="27"/>
      <c r="ETD27" s="27"/>
      <c r="ETE27" s="27"/>
      <c r="ETF27" s="27"/>
      <c r="ETG27" s="27"/>
      <c r="ETH27" s="27"/>
      <c r="ETI27" s="27"/>
      <c r="ETJ27" s="27"/>
      <c r="ETK27" s="27"/>
      <c r="ETL27" s="27"/>
      <c r="ETM27" s="27"/>
      <c r="ETN27" s="27"/>
      <c r="ETO27" s="27"/>
      <c r="ETP27" s="27"/>
      <c r="ETQ27" s="31"/>
      <c r="ETR27" s="32"/>
      <c r="ETS27" s="34"/>
      <c r="ETT27" s="33"/>
      <c r="ETU27" s="31"/>
      <c r="ETV27" s="28"/>
      <c r="ETW27" s="28"/>
      <c r="ETX27" s="29"/>
      <c r="ETY27" s="28"/>
      <c r="ETZ27" s="27"/>
      <c r="EUA27" s="29"/>
      <c r="EUB27" s="27"/>
      <c r="EUC27" s="29"/>
      <c r="EUD27" s="27"/>
      <c r="EUE27" s="27"/>
      <c r="EUF27" s="27"/>
      <c r="EUG27" s="27"/>
      <c r="EUH27" s="27"/>
      <c r="EUI27" s="27"/>
      <c r="EUJ27" s="27"/>
      <c r="EUK27" s="27"/>
      <c r="EUL27" s="27"/>
      <c r="EUM27" s="27"/>
      <c r="EUN27" s="27"/>
      <c r="EUO27" s="27"/>
      <c r="EUP27" s="27"/>
      <c r="EUQ27" s="27"/>
      <c r="EUR27" s="27"/>
      <c r="EUS27" s="31"/>
      <c r="EUT27" s="32"/>
      <c r="EUU27" s="34"/>
      <c r="EUV27" s="33"/>
      <c r="EUW27" s="31"/>
      <c r="EUX27" s="28"/>
      <c r="EUY27" s="28"/>
      <c r="EUZ27" s="29"/>
      <c r="EVA27" s="28"/>
      <c r="EVB27" s="27"/>
      <c r="EVC27" s="29"/>
      <c r="EVD27" s="27"/>
      <c r="EVE27" s="29"/>
      <c r="EVF27" s="27"/>
      <c r="EVG27" s="27"/>
      <c r="EVH27" s="27"/>
      <c r="EVI27" s="27"/>
      <c r="EVJ27" s="27"/>
      <c r="EVK27" s="27"/>
      <c r="EVL27" s="27"/>
      <c r="EVM27" s="27"/>
      <c r="EVN27" s="27"/>
      <c r="EVO27" s="27"/>
      <c r="EVP27" s="27"/>
      <c r="EVQ27" s="27"/>
      <c r="EVR27" s="27"/>
      <c r="EVS27" s="27"/>
      <c r="EVT27" s="27"/>
      <c r="EVU27" s="31"/>
      <c r="EVV27" s="32"/>
      <c r="EVW27" s="34"/>
      <c r="EVX27" s="33"/>
      <c r="EVY27" s="31"/>
      <c r="EVZ27" s="28"/>
      <c r="EWA27" s="28"/>
      <c r="EWB27" s="29"/>
      <c r="EWC27" s="28"/>
      <c r="EWD27" s="27"/>
      <c r="EWE27" s="29"/>
      <c r="EWF27" s="27"/>
      <c r="EWG27" s="29"/>
      <c r="EWH27" s="27"/>
      <c r="EWI27" s="27"/>
      <c r="EWJ27" s="27"/>
      <c r="EWK27" s="27"/>
      <c r="EWL27" s="27"/>
      <c r="EWM27" s="27"/>
      <c r="EWN27" s="27"/>
      <c r="EWO27" s="27"/>
      <c r="EWP27" s="27"/>
      <c r="EWQ27" s="27"/>
      <c r="EWR27" s="27"/>
      <c r="EWS27" s="27"/>
      <c r="EWT27" s="27"/>
      <c r="EWU27" s="27"/>
      <c r="EWV27" s="27"/>
      <c r="EWW27" s="31"/>
      <c r="EWX27" s="32"/>
      <c r="EWY27" s="34"/>
      <c r="EWZ27" s="33"/>
      <c r="EXA27" s="31"/>
      <c r="EXB27" s="28"/>
      <c r="EXC27" s="28"/>
      <c r="EXD27" s="29"/>
      <c r="EXE27" s="28"/>
      <c r="EXF27" s="27"/>
      <c r="EXG27" s="29"/>
      <c r="EXH27" s="27"/>
      <c r="EXI27" s="29"/>
      <c r="EXJ27" s="27"/>
      <c r="EXK27" s="27"/>
      <c r="EXL27" s="27"/>
      <c r="EXM27" s="27"/>
      <c r="EXN27" s="27"/>
      <c r="EXO27" s="27"/>
      <c r="EXP27" s="27"/>
      <c r="EXQ27" s="27"/>
      <c r="EXR27" s="27"/>
      <c r="EXS27" s="27"/>
      <c r="EXT27" s="27"/>
      <c r="EXU27" s="27"/>
      <c r="EXV27" s="27"/>
      <c r="EXW27" s="27"/>
      <c r="EXX27" s="27"/>
      <c r="EXY27" s="31"/>
      <c r="EXZ27" s="32"/>
      <c r="EYA27" s="34"/>
      <c r="EYB27" s="33"/>
      <c r="EYC27" s="31"/>
      <c r="EYD27" s="28"/>
      <c r="EYE27" s="28"/>
      <c r="EYF27" s="29"/>
      <c r="EYG27" s="28"/>
      <c r="EYH27" s="27"/>
      <c r="EYI27" s="29"/>
      <c r="EYJ27" s="27"/>
      <c r="EYK27" s="29"/>
      <c r="EYL27" s="27"/>
      <c r="EYM27" s="27"/>
      <c r="EYN27" s="27"/>
      <c r="EYO27" s="27"/>
      <c r="EYP27" s="27"/>
      <c r="EYQ27" s="27"/>
      <c r="EYR27" s="27"/>
      <c r="EYS27" s="27"/>
      <c r="EYT27" s="27"/>
      <c r="EYU27" s="27"/>
      <c r="EYV27" s="27"/>
      <c r="EYW27" s="27"/>
      <c r="EYX27" s="27"/>
      <c r="EYY27" s="27"/>
      <c r="EYZ27" s="27"/>
      <c r="EZA27" s="31"/>
      <c r="EZB27" s="32"/>
      <c r="EZC27" s="34"/>
      <c r="EZD27" s="33"/>
      <c r="EZE27" s="31"/>
      <c r="EZF27" s="28"/>
      <c r="EZG27" s="28"/>
      <c r="EZH27" s="29"/>
      <c r="EZI27" s="28"/>
      <c r="EZJ27" s="27"/>
      <c r="EZK27" s="29"/>
      <c r="EZL27" s="27"/>
      <c r="EZM27" s="29"/>
      <c r="EZN27" s="27"/>
      <c r="EZO27" s="27"/>
      <c r="EZP27" s="27"/>
      <c r="EZQ27" s="27"/>
      <c r="EZR27" s="27"/>
      <c r="EZS27" s="27"/>
      <c r="EZT27" s="27"/>
      <c r="EZU27" s="27"/>
      <c r="EZV27" s="27"/>
      <c r="EZW27" s="27"/>
      <c r="EZX27" s="27"/>
      <c r="EZY27" s="27"/>
      <c r="EZZ27" s="27"/>
      <c r="FAA27" s="27"/>
      <c r="FAB27" s="27"/>
      <c r="FAC27" s="31"/>
      <c r="FAD27" s="32"/>
      <c r="FAE27" s="34"/>
      <c r="FAF27" s="33"/>
      <c r="FAG27" s="31"/>
      <c r="FAH27" s="28"/>
      <c r="FAI27" s="28"/>
      <c r="FAJ27" s="29"/>
      <c r="FAK27" s="28"/>
      <c r="FAL27" s="27"/>
      <c r="FAM27" s="29"/>
      <c r="FAN27" s="27"/>
      <c r="FAO27" s="29"/>
      <c r="FAP27" s="27"/>
      <c r="FAQ27" s="27"/>
      <c r="FAR27" s="27"/>
      <c r="FAS27" s="27"/>
      <c r="FAT27" s="27"/>
      <c r="FAU27" s="27"/>
      <c r="FAV27" s="27"/>
      <c r="FAW27" s="27"/>
      <c r="FAX27" s="27"/>
      <c r="FAY27" s="27"/>
      <c r="FAZ27" s="27"/>
      <c r="FBA27" s="27"/>
      <c r="FBB27" s="27"/>
      <c r="FBC27" s="27"/>
      <c r="FBD27" s="27"/>
      <c r="FBE27" s="31"/>
      <c r="FBF27" s="32"/>
      <c r="FBG27" s="34"/>
      <c r="FBH27" s="33"/>
      <c r="FBI27" s="31"/>
      <c r="FBJ27" s="28"/>
      <c r="FBK27" s="28"/>
      <c r="FBL27" s="29"/>
      <c r="FBM27" s="28"/>
      <c r="FBN27" s="27"/>
      <c r="FBO27" s="29"/>
      <c r="FBP27" s="27"/>
      <c r="FBQ27" s="29"/>
      <c r="FBR27" s="27"/>
      <c r="FBS27" s="27"/>
      <c r="FBT27" s="27"/>
      <c r="FBU27" s="27"/>
      <c r="FBV27" s="27"/>
      <c r="FBW27" s="27"/>
      <c r="FBX27" s="27"/>
      <c r="FBY27" s="27"/>
      <c r="FBZ27" s="27"/>
      <c r="FCA27" s="27"/>
      <c r="FCB27" s="27"/>
      <c r="FCC27" s="27"/>
      <c r="FCD27" s="27"/>
      <c r="FCE27" s="27"/>
      <c r="FCF27" s="27"/>
      <c r="FCG27" s="31"/>
      <c r="FCH27" s="32"/>
      <c r="FCI27" s="34"/>
      <c r="FCJ27" s="33"/>
      <c r="FCK27" s="31"/>
      <c r="FCL27" s="28"/>
      <c r="FCM27" s="28"/>
      <c r="FCN27" s="29"/>
      <c r="FCO27" s="28"/>
      <c r="FCP27" s="27"/>
      <c r="FCQ27" s="29"/>
      <c r="FCR27" s="27"/>
      <c r="FCS27" s="29"/>
      <c r="FCT27" s="27"/>
      <c r="FCU27" s="27"/>
      <c r="FCV27" s="27"/>
      <c r="FCW27" s="27"/>
      <c r="FCX27" s="27"/>
      <c r="FCY27" s="27"/>
      <c r="FCZ27" s="27"/>
      <c r="FDA27" s="27"/>
      <c r="FDB27" s="27"/>
      <c r="FDC27" s="27"/>
      <c r="FDD27" s="27"/>
      <c r="FDE27" s="27"/>
      <c r="FDF27" s="27"/>
      <c r="FDG27" s="27"/>
      <c r="FDH27" s="27"/>
      <c r="FDI27" s="31"/>
      <c r="FDJ27" s="32"/>
      <c r="FDK27" s="34"/>
      <c r="FDL27" s="33"/>
      <c r="FDM27" s="31"/>
      <c r="FDN27" s="28"/>
      <c r="FDO27" s="28"/>
      <c r="FDP27" s="29"/>
      <c r="FDQ27" s="28"/>
      <c r="FDR27" s="27"/>
      <c r="FDS27" s="29"/>
      <c r="FDT27" s="27"/>
      <c r="FDU27" s="29"/>
      <c r="FDV27" s="27"/>
      <c r="FDW27" s="27"/>
      <c r="FDX27" s="27"/>
      <c r="FDY27" s="27"/>
      <c r="FDZ27" s="27"/>
      <c r="FEA27" s="27"/>
      <c r="FEB27" s="27"/>
      <c r="FEC27" s="27"/>
      <c r="FED27" s="27"/>
      <c r="FEE27" s="27"/>
      <c r="FEF27" s="27"/>
      <c r="FEG27" s="27"/>
      <c r="FEH27" s="27"/>
      <c r="FEI27" s="27"/>
      <c r="FEJ27" s="27"/>
      <c r="FEK27" s="31"/>
      <c r="FEL27" s="32"/>
      <c r="FEM27" s="34"/>
      <c r="FEN27" s="33"/>
      <c r="FEO27" s="31"/>
      <c r="FEP27" s="28"/>
      <c r="FEQ27" s="28"/>
      <c r="FER27" s="29"/>
      <c r="FES27" s="28"/>
      <c r="FET27" s="27"/>
      <c r="FEU27" s="29"/>
      <c r="FEV27" s="27"/>
      <c r="FEW27" s="29"/>
      <c r="FEX27" s="27"/>
      <c r="FEY27" s="27"/>
      <c r="FEZ27" s="27"/>
      <c r="FFA27" s="27"/>
      <c r="FFB27" s="27"/>
      <c r="FFC27" s="27"/>
      <c r="FFD27" s="27"/>
      <c r="FFE27" s="27"/>
      <c r="FFF27" s="27"/>
      <c r="FFG27" s="27"/>
      <c r="FFH27" s="27"/>
      <c r="FFI27" s="27"/>
      <c r="FFJ27" s="27"/>
      <c r="FFK27" s="27"/>
      <c r="FFL27" s="27"/>
      <c r="FFM27" s="31"/>
      <c r="FFN27" s="32"/>
      <c r="FFO27" s="34"/>
      <c r="FFP27" s="33"/>
      <c r="FFQ27" s="31"/>
      <c r="FFR27" s="28"/>
      <c r="FFS27" s="28"/>
      <c r="FFT27" s="29"/>
      <c r="FFU27" s="28"/>
      <c r="FFV27" s="27"/>
      <c r="FFW27" s="29"/>
      <c r="FFX27" s="27"/>
      <c r="FFY27" s="29"/>
      <c r="FFZ27" s="27"/>
      <c r="FGA27" s="27"/>
      <c r="FGB27" s="27"/>
      <c r="FGC27" s="27"/>
      <c r="FGD27" s="27"/>
      <c r="FGE27" s="27"/>
      <c r="FGF27" s="27"/>
      <c r="FGG27" s="27"/>
      <c r="FGH27" s="27"/>
      <c r="FGI27" s="27"/>
      <c r="FGJ27" s="27"/>
      <c r="FGK27" s="27"/>
      <c r="FGL27" s="27"/>
      <c r="FGM27" s="27"/>
      <c r="FGN27" s="27"/>
      <c r="FGO27" s="31"/>
      <c r="FGP27" s="32"/>
      <c r="FGQ27" s="34"/>
      <c r="FGR27" s="33"/>
      <c r="FGS27" s="31"/>
      <c r="FGT27" s="28"/>
      <c r="FGU27" s="28"/>
      <c r="FGV27" s="29"/>
      <c r="FGW27" s="28"/>
      <c r="FGX27" s="27"/>
      <c r="FGY27" s="29"/>
      <c r="FGZ27" s="27"/>
      <c r="FHA27" s="29"/>
      <c r="FHB27" s="27"/>
      <c r="FHC27" s="27"/>
      <c r="FHD27" s="27"/>
      <c r="FHE27" s="27"/>
      <c r="FHF27" s="27"/>
      <c r="FHG27" s="27"/>
      <c r="FHH27" s="27"/>
      <c r="FHI27" s="27"/>
      <c r="FHJ27" s="27"/>
      <c r="FHK27" s="27"/>
      <c r="FHL27" s="27"/>
      <c r="FHM27" s="27"/>
      <c r="FHN27" s="27"/>
      <c r="FHO27" s="27"/>
      <c r="FHP27" s="27"/>
      <c r="FHQ27" s="31"/>
      <c r="FHR27" s="32"/>
      <c r="FHS27" s="34"/>
      <c r="FHT27" s="33"/>
      <c r="FHU27" s="31"/>
      <c r="FHV27" s="28"/>
      <c r="FHW27" s="28"/>
      <c r="FHX27" s="29"/>
      <c r="FHY27" s="28"/>
      <c r="FHZ27" s="27"/>
      <c r="FIA27" s="29"/>
      <c r="FIB27" s="27"/>
      <c r="FIC27" s="29"/>
      <c r="FID27" s="27"/>
      <c r="FIE27" s="27"/>
      <c r="FIF27" s="27"/>
      <c r="FIG27" s="27"/>
      <c r="FIH27" s="27"/>
      <c r="FII27" s="27"/>
      <c r="FIJ27" s="27"/>
      <c r="FIK27" s="27"/>
      <c r="FIL27" s="27"/>
      <c r="FIM27" s="27"/>
      <c r="FIN27" s="27"/>
      <c r="FIO27" s="27"/>
      <c r="FIP27" s="27"/>
      <c r="FIQ27" s="27"/>
      <c r="FIR27" s="27"/>
      <c r="FIS27" s="31"/>
      <c r="FIT27" s="32"/>
      <c r="FIU27" s="34"/>
      <c r="FIV27" s="33"/>
      <c r="FIW27" s="31"/>
      <c r="FIX27" s="28"/>
      <c r="FIY27" s="28"/>
      <c r="FIZ27" s="29"/>
      <c r="FJA27" s="28"/>
      <c r="FJB27" s="27"/>
      <c r="FJC27" s="29"/>
      <c r="FJD27" s="27"/>
      <c r="FJE27" s="29"/>
      <c r="FJF27" s="27"/>
      <c r="FJG27" s="27"/>
      <c r="FJH27" s="27"/>
      <c r="FJI27" s="27"/>
      <c r="FJJ27" s="27"/>
      <c r="FJK27" s="27"/>
      <c r="FJL27" s="27"/>
      <c r="FJM27" s="27"/>
      <c r="FJN27" s="27"/>
      <c r="FJO27" s="27"/>
      <c r="FJP27" s="27"/>
      <c r="FJQ27" s="27"/>
      <c r="FJR27" s="27"/>
      <c r="FJS27" s="27"/>
      <c r="FJT27" s="27"/>
      <c r="FJU27" s="31"/>
      <c r="FJV27" s="32"/>
      <c r="FJW27" s="34"/>
      <c r="FJX27" s="33"/>
      <c r="FJY27" s="31"/>
      <c r="FJZ27" s="28"/>
      <c r="FKA27" s="28"/>
      <c r="FKB27" s="29"/>
      <c r="FKC27" s="28"/>
      <c r="FKD27" s="27"/>
      <c r="FKE27" s="29"/>
      <c r="FKF27" s="27"/>
      <c r="FKG27" s="29"/>
      <c r="FKH27" s="27"/>
      <c r="FKI27" s="27"/>
      <c r="FKJ27" s="27"/>
      <c r="FKK27" s="27"/>
      <c r="FKL27" s="27"/>
      <c r="FKM27" s="27"/>
      <c r="FKN27" s="27"/>
      <c r="FKO27" s="27"/>
      <c r="FKP27" s="27"/>
      <c r="FKQ27" s="27"/>
      <c r="FKR27" s="27"/>
      <c r="FKS27" s="27"/>
      <c r="FKT27" s="27"/>
      <c r="FKU27" s="27"/>
      <c r="FKV27" s="27"/>
      <c r="FKW27" s="31"/>
      <c r="FKX27" s="32"/>
      <c r="FKY27" s="34"/>
      <c r="FKZ27" s="33"/>
      <c r="FLA27" s="31"/>
      <c r="FLB27" s="28"/>
      <c r="FLC27" s="28"/>
      <c r="FLD27" s="29"/>
      <c r="FLE27" s="28"/>
      <c r="FLF27" s="27"/>
      <c r="FLG27" s="29"/>
      <c r="FLH27" s="27"/>
      <c r="FLI27" s="29"/>
      <c r="FLJ27" s="27"/>
      <c r="FLK27" s="27"/>
      <c r="FLL27" s="27"/>
      <c r="FLM27" s="27"/>
      <c r="FLN27" s="27"/>
      <c r="FLO27" s="27"/>
      <c r="FLP27" s="27"/>
      <c r="FLQ27" s="27"/>
      <c r="FLR27" s="27"/>
      <c r="FLS27" s="27"/>
      <c r="FLT27" s="27"/>
      <c r="FLU27" s="27"/>
      <c r="FLV27" s="27"/>
      <c r="FLW27" s="27"/>
      <c r="FLX27" s="27"/>
      <c r="FLY27" s="31"/>
      <c r="FLZ27" s="32"/>
      <c r="FMA27" s="34"/>
      <c r="FMB27" s="33"/>
      <c r="FMC27" s="31"/>
      <c r="FMD27" s="28"/>
      <c r="FME27" s="28"/>
      <c r="FMF27" s="29"/>
      <c r="FMG27" s="28"/>
      <c r="FMH27" s="27"/>
      <c r="FMI27" s="29"/>
      <c r="FMJ27" s="27"/>
      <c r="FMK27" s="29"/>
      <c r="FML27" s="27"/>
      <c r="FMM27" s="27"/>
      <c r="FMN27" s="27"/>
      <c r="FMO27" s="27"/>
      <c r="FMP27" s="27"/>
      <c r="FMQ27" s="27"/>
      <c r="FMR27" s="27"/>
      <c r="FMS27" s="27"/>
      <c r="FMT27" s="27"/>
      <c r="FMU27" s="27"/>
      <c r="FMV27" s="27"/>
      <c r="FMW27" s="27"/>
      <c r="FMX27" s="27"/>
      <c r="FMY27" s="27"/>
      <c r="FMZ27" s="27"/>
      <c r="FNA27" s="31"/>
      <c r="FNB27" s="32"/>
      <c r="FNC27" s="34"/>
      <c r="FND27" s="33"/>
      <c r="FNE27" s="31"/>
      <c r="FNF27" s="28"/>
      <c r="FNG27" s="28"/>
      <c r="FNH27" s="29"/>
      <c r="FNI27" s="28"/>
      <c r="FNJ27" s="27"/>
      <c r="FNK27" s="29"/>
      <c r="FNL27" s="27"/>
      <c r="FNM27" s="29"/>
      <c r="FNN27" s="27"/>
      <c r="FNO27" s="27"/>
      <c r="FNP27" s="27"/>
      <c r="FNQ27" s="27"/>
      <c r="FNR27" s="27"/>
      <c r="FNS27" s="27"/>
      <c r="FNT27" s="27"/>
      <c r="FNU27" s="27"/>
      <c r="FNV27" s="27"/>
      <c r="FNW27" s="27"/>
      <c r="FNX27" s="27"/>
      <c r="FNY27" s="27"/>
      <c r="FNZ27" s="27"/>
      <c r="FOA27" s="27"/>
      <c r="FOB27" s="27"/>
      <c r="FOC27" s="31"/>
      <c r="FOD27" s="32"/>
      <c r="FOE27" s="34"/>
      <c r="FOF27" s="33"/>
      <c r="FOG27" s="31"/>
      <c r="FOH27" s="28"/>
      <c r="FOI27" s="28"/>
      <c r="FOJ27" s="29"/>
      <c r="FOK27" s="28"/>
      <c r="FOL27" s="27"/>
      <c r="FOM27" s="29"/>
      <c r="FON27" s="27"/>
      <c r="FOO27" s="29"/>
      <c r="FOP27" s="27"/>
      <c r="FOQ27" s="27"/>
      <c r="FOR27" s="27"/>
      <c r="FOS27" s="27"/>
      <c r="FOT27" s="27"/>
      <c r="FOU27" s="27"/>
      <c r="FOV27" s="27"/>
      <c r="FOW27" s="27"/>
      <c r="FOX27" s="27"/>
      <c r="FOY27" s="27"/>
      <c r="FOZ27" s="27"/>
      <c r="FPA27" s="27"/>
      <c r="FPB27" s="27"/>
      <c r="FPC27" s="27"/>
      <c r="FPD27" s="27"/>
      <c r="FPE27" s="31"/>
      <c r="FPF27" s="32"/>
      <c r="FPG27" s="34"/>
      <c r="FPH27" s="33"/>
      <c r="FPI27" s="31"/>
      <c r="FPJ27" s="28"/>
      <c r="FPK27" s="28"/>
      <c r="FPL27" s="29"/>
      <c r="FPM27" s="28"/>
      <c r="FPN27" s="27"/>
      <c r="FPO27" s="29"/>
      <c r="FPP27" s="27"/>
      <c r="FPQ27" s="29"/>
      <c r="FPR27" s="27"/>
      <c r="FPS27" s="27"/>
      <c r="FPT27" s="27"/>
      <c r="FPU27" s="27"/>
      <c r="FPV27" s="27"/>
      <c r="FPW27" s="27"/>
      <c r="FPX27" s="27"/>
      <c r="FPY27" s="27"/>
      <c r="FPZ27" s="27"/>
      <c r="FQA27" s="27"/>
      <c r="FQB27" s="27"/>
      <c r="FQC27" s="27"/>
      <c r="FQD27" s="27"/>
      <c r="FQE27" s="27"/>
      <c r="FQF27" s="27"/>
      <c r="FQG27" s="31"/>
      <c r="FQH27" s="32"/>
      <c r="FQI27" s="34"/>
      <c r="FQJ27" s="33"/>
      <c r="FQK27" s="31"/>
      <c r="FQL27" s="28"/>
      <c r="FQM27" s="28"/>
      <c r="FQN27" s="29"/>
      <c r="FQO27" s="28"/>
      <c r="FQP27" s="27"/>
      <c r="FQQ27" s="29"/>
      <c r="FQR27" s="27"/>
      <c r="FQS27" s="29"/>
      <c r="FQT27" s="27"/>
      <c r="FQU27" s="27"/>
      <c r="FQV27" s="27"/>
      <c r="FQW27" s="27"/>
      <c r="FQX27" s="27"/>
      <c r="FQY27" s="27"/>
      <c r="FQZ27" s="27"/>
      <c r="FRA27" s="27"/>
      <c r="FRB27" s="27"/>
      <c r="FRC27" s="27"/>
      <c r="FRD27" s="27"/>
      <c r="FRE27" s="27"/>
      <c r="FRF27" s="27"/>
      <c r="FRG27" s="27"/>
      <c r="FRH27" s="27"/>
      <c r="FRI27" s="31"/>
      <c r="FRJ27" s="32"/>
      <c r="FRK27" s="34"/>
      <c r="FRL27" s="33"/>
      <c r="FRM27" s="31"/>
      <c r="FRN27" s="28"/>
      <c r="FRO27" s="28"/>
      <c r="FRP27" s="29"/>
      <c r="FRQ27" s="28"/>
      <c r="FRR27" s="27"/>
      <c r="FRS27" s="29"/>
      <c r="FRT27" s="27"/>
      <c r="FRU27" s="29"/>
      <c r="FRV27" s="27"/>
      <c r="FRW27" s="27"/>
      <c r="FRX27" s="27"/>
      <c r="FRY27" s="27"/>
      <c r="FRZ27" s="27"/>
      <c r="FSA27" s="27"/>
      <c r="FSB27" s="27"/>
      <c r="FSC27" s="27"/>
      <c r="FSD27" s="27"/>
      <c r="FSE27" s="27"/>
      <c r="FSF27" s="27"/>
      <c r="FSG27" s="27"/>
      <c r="FSH27" s="27"/>
      <c r="FSI27" s="27"/>
      <c r="FSJ27" s="27"/>
      <c r="FSK27" s="31"/>
      <c r="FSL27" s="32"/>
      <c r="FSM27" s="34"/>
      <c r="FSN27" s="33"/>
      <c r="FSO27" s="31"/>
      <c r="FSP27" s="28"/>
      <c r="FSQ27" s="28"/>
      <c r="FSR27" s="29"/>
      <c r="FSS27" s="28"/>
      <c r="FST27" s="27"/>
      <c r="FSU27" s="29"/>
      <c r="FSV27" s="27"/>
      <c r="FSW27" s="29"/>
      <c r="FSX27" s="27"/>
      <c r="FSY27" s="27"/>
      <c r="FSZ27" s="27"/>
      <c r="FTA27" s="27"/>
      <c r="FTB27" s="27"/>
      <c r="FTC27" s="27"/>
      <c r="FTD27" s="27"/>
      <c r="FTE27" s="27"/>
      <c r="FTF27" s="27"/>
      <c r="FTG27" s="27"/>
      <c r="FTH27" s="27"/>
      <c r="FTI27" s="27"/>
      <c r="FTJ27" s="27"/>
      <c r="FTK27" s="27"/>
      <c r="FTL27" s="27"/>
      <c r="FTM27" s="31"/>
      <c r="FTN27" s="32"/>
      <c r="FTO27" s="34"/>
      <c r="FTP27" s="33"/>
      <c r="FTQ27" s="31"/>
      <c r="FTR27" s="28"/>
      <c r="FTS27" s="28"/>
      <c r="FTT27" s="29"/>
      <c r="FTU27" s="28"/>
      <c r="FTV27" s="27"/>
      <c r="FTW27" s="29"/>
      <c r="FTX27" s="27"/>
      <c r="FTY27" s="29"/>
      <c r="FTZ27" s="27"/>
      <c r="FUA27" s="27"/>
      <c r="FUB27" s="27"/>
      <c r="FUC27" s="27"/>
      <c r="FUD27" s="27"/>
      <c r="FUE27" s="27"/>
      <c r="FUF27" s="27"/>
      <c r="FUG27" s="27"/>
      <c r="FUH27" s="27"/>
      <c r="FUI27" s="27"/>
      <c r="FUJ27" s="27"/>
      <c r="FUK27" s="27"/>
      <c r="FUL27" s="27"/>
      <c r="FUM27" s="27"/>
      <c r="FUN27" s="27"/>
      <c r="FUO27" s="31"/>
      <c r="FUP27" s="32"/>
      <c r="FUQ27" s="34"/>
      <c r="FUR27" s="33"/>
      <c r="FUS27" s="31"/>
      <c r="FUT27" s="28"/>
      <c r="FUU27" s="28"/>
      <c r="FUV27" s="29"/>
      <c r="FUW27" s="28"/>
      <c r="FUX27" s="27"/>
      <c r="FUY27" s="29"/>
      <c r="FUZ27" s="27"/>
      <c r="FVA27" s="29"/>
      <c r="FVB27" s="27"/>
      <c r="FVC27" s="27"/>
      <c r="FVD27" s="27"/>
      <c r="FVE27" s="27"/>
      <c r="FVF27" s="27"/>
      <c r="FVG27" s="27"/>
      <c r="FVH27" s="27"/>
      <c r="FVI27" s="27"/>
      <c r="FVJ27" s="27"/>
      <c r="FVK27" s="27"/>
      <c r="FVL27" s="27"/>
      <c r="FVM27" s="27"/>
      <c r="FVN27" s="27"/>
      <c r="FVO27" s="27"/>
      <c r="FVP27" s="27"/>
      <c r="FVQ27" s="31"/>
      <c r="FVR27" s="32"/>
      <c r="FVS27" s="34"/>
      <c r="FVT27" s="33"/>
      <c r="FVU27" s="31"/>
      <c r="FVV27" s="28"/>
      <c r="FVW27" s="28"/>
      <c r="FVX27" s="29"/>
      <c r="FVY27" s="28"/>
      <c r="FVZ27" s="27"/>
      <c r="FWA27" s="29"/>
      <c r="FWB27" s="27"/>
      <c r="FWC27" s="29"/>
      <c r="FWD27" s="27"/>
      <c r="FWE27" s="27"/>
      <c r="FWF27" s="27"/>
      <c r="FWG27" s="27"/>
      <c r="FWH27" s="27"/>
      <c r="FWI27" s="27"/>
      <c r="FWJ27" s="27"/>
      <c r="FWK27" s="27"/>
      <c r="FWL27" s="27"/>
      <c r="FWM27" s="27"/>
      <c r="FWN27" s="27"/>
      <c r="FWO27" s="27"/>
      <c r="FWP27" s="27"/>
      <c r="FWQ27" s="27"/>
      <c r="FWR27" s="27"/>
      <c r="FWS27" s="31"/>
      <c r="FWT27" s="32"/>
      <c r="FWU27" s="34"/>
      <c r="FWV27" s="33"/>
      <c r="FWW27" s="31"/>
      <c r="FWX27" s="28"/>
      <c r="FWY27" s="28"/>
      <c r="FWZ27" s="29"/>
      <c r="FXA27" s="28"/>
      <c r="FXB27" s="27"/>
      <c r="FXC27" s="29"/>
      <c r="FXD27" s="27"/>
      <c r="FXE27" s="29"/>
      <c r="FXF27" s="27"/>
      <c r="FXG27" s="27"/>
      <c r="FXH27" s="27"/>
      <c r="FXI27" s="27"/>
      <c r="FXJ27" s="27"/>
      <c r="FXK27" s="27"/>
      <c r="FXL27" s="27"/>
      <c r="FXM27" s="27"/>
      <c r="FXN27" s="27"/>
      <c r="FXO27" s="27"/>
      <c r="FXP27" s="27"/>
      <c r="FXQ27" s="27"/>
      <c r="FXR27" s="27"/>
      <c r="FXS27" s="27"/>
      <c r="FXT27" s="27"/>
      <c r="FXU27" s="31"/>
      <c r="FXV27" s="32"/>
      <c r="FXW27" s="34"/>
      <c r="FXX27" s="33"/>
      <c r="FXY27" s="31"/>
      <c r="FXZ27" s="28"/>
      <c r="FYA27" s="28"/>
      <c r="FYB27" s="29"/>
      <c r="FYC27" s="28"/>
      <c r="FYD27" s="27"/>
      <c r="FYE27" s="29"/>
      <c r="FYF27" s="27"/>
      <c r="FYG27" s="29"/>
      <c r="FYH27" s="27"/>
      <c r="FYI27" s="27"/>
      <c r="FYJ27" s="27"/>
      <c r="FYK27" s="27"/>
      <c r="FYL27" s="27"/>
      <c r="FYM27" s="27"/>
      <c r="FYN27" s="27"/>
      <c r="FYO27" s="27"/>
      <c r="FYP27" s="27"/>
      <c r="FYQ27" s="27"/>
      <c r="FYR27" s="27"/>
      <c r="FYS27" s="27"/>
      <c r="FYT27" s="27"/>
      <c r="FYU27" s="27"/>
      <c r="FYV27" s="27"/>
      <c r="FYW27" s="31"/>
      <c r="FYX27" s="32"/>
      <c r="FYY27" s="34"/>
      <c r="FYZ27" s="33"/>
      <c r="FZA27" s="31"/>
      <c r="FZB27" s="28"/>
      <c r="FZC27" s="28"/>
      <c r="FZD27" s="29"/>
      <c r="FZE27" s="28"/>
      <c r="FZF27" s="27"/>
      <c r="FZG27" s="29"/>
      <c r="FZH27" s="27"/>
      <c r="FZI27" s="29"/>
      <c r="FZJ27" s="27"/>
      <c r="FZK27" s="27"/>
      <c r="FZL27" s="27"/>
      <c r="FZM27" s="27"/>
      <c r="FZN27" s="27"/>
      <c r="FZO27" s="27"/>
      <c r="FZP27" s="27"/>
      <c r="FZQ27" s="27"/>
      <c r="FZR27" s="27"/>
      <c r="FZS27" s="27"/>
      <c r="FZT27" s="27"/>
      <c r="FZU27" s="27"/>
      <c r="FZV27" s="27"/>
      <c r="FZW27" s="27"/>
      <c r="FZX27" s="27"/>
      <c r="FZY27" s="31"/>
      <c r="FZZ27" s="32"/>
      <c r="GAA27" s="34"/>
      <c r="GAB27" s="33"/>
      <c r="GAC27" s="31"/>
      <c r="GAD27" s="28"/>
      <c r="GAE27" s="28"/>
      <c r="GAF27" s="29"/>
      <c r="GAG27" s="28"/>
      <c r="GAH27" s="27"/>
      <c r="GAI27" s="29"/>
      <c r="GAJ27" s="27"/>
      <c r="GAK27" s="29"/>
      <c r="GAL27" s="27"/>
      <c r="GAM27" s="27"/>
      <c r="GAN27" s="27"/>
      <c r="GAO27" s="27"/>
      <c r="GAP27" s="27"/>
      <c r="GAQ27" s="27"/>
      <c r="GAR27" s="27"/>
      <c r="GAS27" s="27"/>
      <c r="GAT27" s="27"/>
      <c r="GAU27" s="27"/>
      <c r="GAV27" s="27"/>
      <c r="GAW27" s="27"/>
      <c r="GAX27" s="27"/>
      <c r="GAY27" s="27"/>
      <c r="GAZ27" s="27"/>
      <c r="GBA27" s="31"/>
      <c r="GBB27" s="32"/>
      <c r="GBC27" s="34"/>
      <c r="GBD27" s="33"/>
      <c r="GBE27" s="31"/>
      <c r="GBF27" s="28"/>
      <c r="GBG27" s="28"/>
      <c r="GBH27" s="29"/>
      <c r="GBI27" s="28"/>
      <c r="GBJ27" s="27"/>
      <c r="GBK27" s="29"/>
      <c r="GBL27" s="27"/>
      <c r="GBM27" s="29"/>
      <c r="GBN27" s="27"/>
      <c r="GBO27" s="27"/>
      <c r="GBP27" s="27"/>
      <c r="GBQ27" s="27"/>
      <c r="GBR27" s="27"/>
      <c r="GBS27" s="27"/>
      <c r="GBT27" s="27"/>
      <c r="GBU27" s="27"/>
      <c r="GBV27" s="27"/>
      <c r="GBW27" s="27"/>
      <c r="GBX27" s="27"/>
      <c r="GBY27" s="27"/>
      <c r="GBZ27" s="27"/>
      <c r="GCA27" s="27"/>
      <c r="GCB27" s="27"/>
      <c r="GCC27" s="31"/>
      <c r="GCD27" s="32"/>
      <c r="GCE27" s="34"/>
      <c r="GCF27" s="33"/>
      <c r="GCG27" s="31"/>
      <c r="GCH27" s="28"/>
      <c r="GCI27" s="28"/>
      <c r="GCJ27" s="29"/>
      <c r="GCK27" s="28"/>
      <c r="GCL27" s="27"/>
      <c r="GCM27" s="29"/>
      <c r="GCN27" s="27"/>
      <c r="GCO27" s="29"/>
      <c r="GCP27" s="27"/>
      <c r="GCQ27" s="27"/>
      <c r="GCR27" s="27"/>
      <c r="GCS27" s="27"/>
      <c r="GCT27" s="27"/>
      <c r="GCU27" s="27"/>
      <c r="GCV27" s="27"/>
      <c r="GCW27" s="27"/>
      <c r="GCX27" s="27"/>
      <c r="GCY27" s="27"/>
      <c r="GCZ27" s="27"/>
      <c r="GDA27" s="27"/>
      <c r="GDB27" s="27"/>
      <c r="GDC27" s="27"/>
      <c r="GDD27" s="27"/>
      <c r="GDE27" s="31"/>
      <c r="GDF27" s="32"/>
      <c r="GDG27" s="34"/>
      <c r="GDH27" s="33"/>
      <c r="GDI27" s="31"/>
      <c r="GDJ27" s="28"/>
      <c r="GDK27" s="28"/>
      <c r="GDL27" s="29"/>
      <c r="GDM27" s="28"/>
      <c r="GDN27" s="27"/>
      <c r="GDO27" s="29"/>
      <c r="GDP27" s="27"/>
      <c r="GDQ27" s="29"/>
      <c r="GDR27" s="27"/>
      <c r="GDS27" s="27"/>
      <c r="GDT27" s="27"/>
      <c r="GDU27" s="27"/>
      <c r="GDV27" s="27"/>
      <c r="GDW27" s="27"/>
      <c r="GDX27" s="27"/>
      <c r="GDY27" s="27"/>
      <c r="GDZ27" s="27"/>
      <c r="GEA27" s="27"/>
      <c r="GEB27" s="27"/>
      <c r="GEC27" s="27"/>
      <c r="GED27" s="27"/>
      <c r="GEE27" s="27"/>
      <c r="GEF27" s="27"/>
      <c r="GEG27" s="31"/>
      <c r="GEH27" s="32"/>
      <c r="GEI27" s="34"/>
      <c r="GEJ27" s="33"/>
      <c r="GEK27" s="31"/>
      <c r="GEL27" s="28"/>
      <c r="GEM27" s="28"/>
      <c r="GEN27" s="29"/>
      <c r="GEO27" s="28"/>
      <c r="GEP27" s="27"/>
      <c r="GEQ27" s="29"/>
      <c r="GER27" s="27"/>
      <c r="GES27" s="29"/>
      <c r="GET27" s="27"/>
      <c r="GEU27" s="27"/>
      <c r="GEV27" s="27"/>
      <c r="GEW27" s="27"/>
      <c r="GEX27" s="27"/>
      <c r="GEY27" s="27"/>
      <c r="GEZ27" s="27"/>
      <c r="GFA27" s="27"/>
      <c r="GFB27" s="27"/>
      <c r="GFC27" s="27"/>
      <c r="GFD27" s="27"/>
      <c r="GFE27" s="27"/>
      <c r="GFF27" s="27"/>
      <c r="GFG27" s="27"/>
      <c r="GFH27" s="27"/>
      <c r="GFI27" s="31"/>
      <c r="GFJ27" s="32"/>
      <c r="GFK27" s="34"/>
      <c r="GFL27" s="33"/>
      <c r="GFM27" s="31"/>
      <c r="GFN27" s="28"/>
      <c r="GFO27" s="28"/>
      <c r="GFP27" s="29"/>
      <c r="GFQ27" s="28"/>
      <c r="GFR27" s="27"/>
      <c r="GFS27" s="29"/>
      <c r="GFT27" s="27"/>
      <c r="GFU27" s="29"/>
      <c r="GFV27" s="27"/>
      <c r="GFW27" s="27"/>
      <c r="GFX27" s="27"/>
      <c r="GFY27" s="27"/>
      <c r="GFZ27" s="27"/>
      <c r="GGA27" s="27"/>
      <c r="GGB27" s="27"/>
      <c r="GGC27" s="27"/>
      <c r="GGD27" s="27"/>
      <c r="GGE27" s="27"/>
      <c r="GGF27" s="27"/>
      <c r="GGG27" s="27"/>
      <c r="GGH27" s="27"/>
      <c r="GGI27" s="27"/>
      <c r="GGJ27" s="27"/>
      <c r="GGK27" s="31"/>
      <c r="GGL27" s="32"/>
      <c r="GGM27" s="34"/>
      <c r="GGN27" s="33"/>
      <c r="GGO27" s="31"/>
      <c r="GGP27" s="28"/>
      <c r="GGQ27" s="28"/>
      <c r="GGR27" s="29"/>
      <c r="GGS27" s="28"/>
      <c r="GGT27" s="27"/>
      <c r="GGU27" s="29"/>
      <c r="GGV27" s="27"/>
      <c r="GGW27" s="29"/>
      <c r="GGX27" s="27"/>
      <c r="GGY27" s="27"/>
      <c r="GGZ27" s="27"/>
      <c r="GHA27" s="27"/>
      <c r="GHB27" s="27"/>
      <c r="GHC27" s="27"/>
      <c r="GHD27" s="27"/>
      <c r="GHE27" s="27"/>
      <c r="GHF27" s="27"/>
      <c r="GHG27" s="27"/>
      <c r="GHH27" s="27"/>
      <c r="GHI27" s="27"/>
      <c r="GHJ27" s="27"/>
      <c r="GHK27" s="27"/>
      <c r="GHL27" s="27"/>
      <c r="GHM27" s="31"/>
      <c r="GHN27" s="32"/>
      <c r="GHO27" s="34"/>
      <c r="GHP27" s="33"/>
      <c r="GHQ27" s="31"/>
      <c r="GHR27" s="28"/>
      <c r="GHS27" s="28"/>
      <c r="GHT27" s="29"/>
      <c r="GHU27" s="28"/>
      <c r="GHV27" s="27"/>
      <c r="GHW27" s="29"/>
      <c r="GHX27" s="27"/>
      <c r="GHY27" s="29"/>
      <c r="GHZ27" s="27"/>
      <c r="GIA27" s="27"/>
      <c r="GIB27" s="27"/>
      <c r="GIC27" s="27"/>
      <c r="GID27" s="27"/>
      <c r="GIE27" s="27"/>
      <c r="GIF27" s="27"/>
      <c r="GIG27" s="27"/>
      <c r="GIH27" s="27"/>
      <c r="GII27" s="27"/>
      <c r="GIJ27" s="27"/>
      <c r="GIK27" s="27"/>
      <c r="GIL27" s="27"/>
      <c r="GIM27" s="27"/>
      <c r="GIN27" s="27"/>
      <c r="GIO27" s="31"/>
      <c r="GIP27" s="32"/>
      <c r="GIQ27" s="34"/>
      <c r="GIR27" s="33"/>
      <c r="GIS27" s="31"/>
      <c r="GIT27" s="28"/>
      <c r="GIU27" s="28"/>
      <c r="GIV27" s="29"/>
      <c r="GIW27" s="28"/>
      <c r="GIX27" s="27"/>
      <c r="GIY27" s="29"/>
      <c r="GIZ27" s="27"/>
      <c r="GJA27" s="29"/>
      <c r="GJB27" s="27"/>
      <c r="GJC27" s="27"/>
      <c r="GJD27" s="27"/>
      <c r="GJE27" s="27"/>
      <c r="GJF27" s="27"/>
      <c r="GJG27" s="27"/>
      <c r="GJH27" s="27"/>
      <c r="GJI27" s="27"/>
      <c r="GJJ27" s="27"/>
      <c r="GJK27" s="27"/>
      <c r="GJL27" s="27"/>
      <c r="GJM27" s="27"/>
      <c r="GJN27" s="27"/>
      <c r="GJO27" s="27"/>
      <c r="GJP27" s="27"/>
      <c r="GJQ27" s="31"/>
      <c r="GJR27" s="32"/>
      <c r="GJS27" s="34"/>
      <c r="GJT27" s="33"/>
      <c r="GJU27" s="31"/>
      <c r="GJV27" s="28"/>
      <c r="GJW27" s="28"/>
      <c r="GJX27" s="29"/>
      <c r="GJY27" s="28"/>
      <c r="GJZ27" s="27"/>
      <c r="GKA27" s="29"/>
      <c r="GKB27" s="27"/>
      <c r="GKC27" s="29"/>
      <c r="GKD27" s="27"/>
      <c r="GKE27" s="27"/>
      <c r="GKF27" s="27"/>
      <c r="GKG27" s="27"/>
      <c r="GKH27" s="27"/>
      <c r="GKI27" s="27"/>
      <c r="GKJ27" s="27"/>
      <c r="GKK27" s="27"/>
      <c r="GKL27" s="27"/>
      <c r="GKM27" s="27"/>
      <c r="GKN27" s="27"/>
      <c r="GKO27" s="27"/>
      <c r="GKP27" s="27"/>
      <c r="GKQ27" s="27"/>
      <c r="GKR27" s="27"/>
      <c r="GKS27" s="31"/>
      <c r="GKT27" s="32"/>
      <c r="GKU27" s="34"/>
      <c r="GKV27" s="33"/>
      <c r="GKW27" s="31"/>
      <c r="GKX27" s="28"/>
      <c r="GKY27" s="28"/>
      <c r="GKZ27" s="29"/>
      <c r="GLA27" s="28"/>
      <c r="GLB27" s="27"/>
      <c r="GLC27" s="29"/>
      <c r="GLD27" s="27"/>
      <c r="GLE27" s="29"/>
      <c r="GLF27" s="27"/>
      <c r="GLG27" s="27"/>
      <c r="GLH27" s="27"/>
      <c r="GLI27" s="27"/>
      <c r="GLJ27" s="27"/>
      <c r="GLK27" s="27"/>
      <c r="GLL27" s="27"/>
      <c r="GLM27" s="27"/>
      <c r="GLN27" s="27"/>
      <c r="GLO27" s="27"/>
      <c r="GLP27" s="27"/>
      <c r="GLQ27" s="27"/>
      <c r="GLR27" s="27"/>
      <c r="GLS27" s="27"/>
      <c r="GLT27" s="27"/>
      <c r="GLU27" s="31"/>
      <c r="GLV27" s="32"/>
      <c r="GLW27" s="34"/>
      <c r="GLX27" s="33"/>
      <c r="GLY27" s="31"/>
      <c r="GLZ27" s="28"/>
      <c r="GMA27" s="28"/>
      <c r="GMB27" s="29"/>
      <c r="GMC27" s="28"/>
      <c r="GMD27" s="27"/>
      <c r="GME27" s="29"/>
      <c r="GMF27" s="27"/>
      <c r="GMG27" s="29"/>
      <c r="GMH27" s="27"/>
      <c r="GMI27" s="27"/>
      <c r="GMJ27" s="27"/>
      <c r="GMK27" s="27"/>
      <c r="GML27" s="27"/>
      <c r="GMM27" s="27"/>
      <c r="GMN27" s="27"/>
      <c r="GMO27" s="27"/>
      <c r="GMP27" s="27"/>
      <c r="GMQ27" s="27"/>
      <c r="GMR27" s="27"/>
      <c r="GMS27" s="27"/>
      <c r="GMT27" s="27"/>
      <c r="GMU27" s="27"/>
      <c r="GMV27" s="27"/>
      <c r="GMW27" s="31"/>
      <c r="GMX27" s="32"/>
      <c r="GMY27" s="34"/>
      <c r="GMZ27" s="33"/>
      <c r="GNA27" s="31"/>
      <c r="GNB27" s="28"/>
      <c r="GNC27" s="28"/>
      <c r="GND27" s="29"/>
      <c r="GNE27" s="28"/>
      <c r="GNF27" s="27"/>
      <c r="GNG27" s="29"/>
      <c r="GNH27" s="27"/>
      <c r="GNI27" s="29"/>
      <c r="GNJ27" s="27"/>
      <c r="GNK27" s="27"/>
      <c r="GNL27" s="27"/>
      <c r="GNM27" s="27"/>
      <c r="GNN27" s="27"/>
      <c r="GNO27" s="27"/>
      <c r="GNP27" s="27"/>
      <c r="GNQ27" s="27"/>
      <c r="GNR27" s="27"/>
      <c r="GNS27" s="27"/>
      <c r="GNT27" s="27"/>
      <c r="GNU27" s="27"/>
      <c r="GNV27" s="27"/>
      <c r="GNW27" s="27"/>
      <c r="GNX27" s="27"/>
      <c r="GNY27" s="31"/>
      <c r="GNZ27" s="32"/>
      <c r="GOA27" s="34"/>
      <c r="GOB27" s="33"/>
      <c r="GOC27" s="31"/>
      <c r="GOD27" s="28"/>
      <c r="GOE27" s="28"/>
      <c r="GOF27" s="29"/>
      <c r="GOG27" s="28"/>
      <c r="GOH27" s="27"/>
      <c r="GOI27" s="29"/>
      <c r="GOJ27" s="27"/>
      <c r="GOK27" s="29"/>
      <c r="GOL27" s="27"/>
      <c r="GOM27" s="27"/>
      <c r="GON27" s="27"/>
      <c r="GOO27" s="27"/>
      <c r="GOP27" s="27"/>
      <c r="GOQ27" s="27"/>
      <c r="GOR27" s="27"/>
      <c r="GOS27" s="27"/>
      <c r="GOT27" s="27"/>
      <c r="GOU27" s="27"/>
      <c r="GOV27" s="27"/>
      <c r="GOW27" s="27"/>
      <c r="GOX27" s="27"/>
      <c r="GOY27" s="27"/>
      <c r="GOZ27" s="27"/>
      <c r="GPA27" s="31"/>
      <c r="GPB27" s="32"/>
      <c r="GPC27" s="34"/>
      <c r="GPD27" s="33"/>
      <c r="GPE27" s="31"/>
      <c r="GPF27" s="28"/>
      <c r="GPG27" s="28"/>
      <c r="GPH27" s="29"/>
      <c r="GPI27" s="28"/>
      <c r="GPJ27" s="27"/>
      <c r="GPK27" s="29"/>
      <c r="GPL27" s="27"/>
      <c r="GPM27" s="29"/>
      <c r="GPN27" s="27"/>
      <c r="GPO27" s="27"/>
      <c r="GPP27" s="27"/>
      <c r="GPQ27" s="27"/>
      <c r="GPR27" s="27"/>
      <c r="GPS27" s="27"/>
      <c r="GPT27" s="27"/>
      <c r="GPU27" s="27"/>
      <c r="GPV27" s="27"/>
      <c r="GPW27" s="27"/>
      <c r="GPX27" s="27"/>
      <c r="GPY27" s="27"/>
      <c r="GPZ27" s="27"/>
      <c r="GQA27" s="27"/>
      <c r="GQB27" s="27"/>
      <c r="GQC27" s="31"/>
      <c r="GQD27" s="32"/>
      <c r="GQE27" s="34"/>
      <c r="GQF27" s="33"/>
      <c r="GQG27" s="31"/>
      <c r="GQH27" s="28"/>
      <c r="GQI27" s="28"/>
      <c r="GQJ27" s="29"/>
      <c r="GQK27" s="28"/>
      <c r="GQL27" s="27"/>
      <c r="GQM27" s="29"/>
      <c r="GQN27" s="27"/>
      <c r="GQO27" s="29"/>
      <c r="GQP27" s="27"/>
      <c r="GQQ27" s="27"/>
      <c r="GQR27" s="27"/>
      <c r="GQS27" s="27"/>
      <c r="GQT27" s="27"/>
      <c r="GQU27" s="27"/>
      <c r="GQV27" s="27"/>
      <c r="GQW27" s="27"/>
      <c r="GQX27" s="27"/>
      <c r="GQY27" s="27"/>
      <c r="GQZ27" s="27"/>
      <c r="GRA27" s="27"/>
      <c r="GRB27" s="27"/>
      <c r="GRC27" s="27"/>
      <c r="GRD27" s="27"/>
      <c r="GRE27" s="31"/>
      <c r="GRF27" s="32"/>
      <c r="GRG27" s="34"/>
      <c r="GRH27" s="33"/>
      <c r="GRI27" s="31"/>
      <c r="GRJ27" s="28"/>
      <c r="GRK27" s="28"/>
      <c r="GRL27" s="29"/>
      <c r="GRM27" s="28"/>
      <c r="GRN27" s="27"/>
      <c r="GRO27" s="29"/>
      <c r="GRP27" s="27"/>
      <c r="GRQ27" s="29"/>
      <c r="GRR27" s="27"/>
      <c r="GRS27" s="27"/>
      <c r="GRT27" s="27"/>
      <c r="GRU27" s="27"/>
      <c r="GRV27" s="27"/>
      <c r="GRW27" s="27"/>
      <c r="GRX27" s="27"/>
      <c r="GRY27" s="27"/>
      <c r="GRZ27" s="27"/>
      <c r="GSA27" s="27"/>
      <c r="GSB27" s="27"/>
      <c r="GSC27" s="27"/>
      <c r="GSD27" s="27"/>
      <c r="GSE27" s="27"/>
      <c r="GSF27" s="27"/>
      <c r="GSG27" s="31"/>
      <c r="GSH27" s="32"/>
      <c r="GSI27" s="34"/>
      <c r="GSJ27" s="33"/>
      <c r="GSK27" s="31"/>
      <c r="GSL27" s="28"/>
      <c r="GSM27" s="28"/>
      <c r="GSN27" s="29"/>
      <c r="GSO27" s="28"/>
      <c r="GSP27" s="27"/>
      <c r="GSQ27" s="29"/>
      <c r="GSR27" s="27"/>
      <c r="GSS27" s="29"/>
      <c r="GST27" s="27"/>
      <c r="GSU27" s="27"/>
      <c r="GSV27" s="27"/>
      <c r="GSW27" s="27"/>
      <c r="GSX27" s="27"/>
      <c r="GSY27" s="27"/>
      <c r="GSZ27" s="27"/>
      <c r="GTA27" s="27"/>
      <c r="GTB27" s="27"/>
      <c r="GTC27" s="27"/>
      <c r="GTD27" s="27"/>
      <c r="GTE27" s="27"/>
      <c r="GTF27" s="27"/>
      <c r="GTG27" s="27"/>
      <c r="GTH27" s="27"/>
      <c r="GTI27" s="31"/>
      <c r="GTJ27" s="32"/>
      <c r="GTK27" s="34"/>
      <c r="GTL27" s="33"/>
      <c r="GTM27" s="31"/>
      <c r="GTN27" s="28"/>
      <c r="GTO27" s="28"/>
      <c r="GTP27" s="29"/>
      <c r="GTQ27" s="28"/>
      <c r="GTR27" s="27"/>
      <c r="GTS27" s="29"/>
      <c r="GTT27" s="27"/>
      <c r="GTU27" s="29"/>
      <c r="GTV27" s="27"/>
      <c r="GTW27" s="27"/>
      <c r="GTX27" s="27"/>
      <c r="GTY27" s="27"/>
      <c r="GTZ27" s="27"/>
      <c r="GUA27" s="27"/>
      <c r="GUB27" s="27"/>
      <c r="GUC27" s="27"/>
      <c r="GUD27" s="27"/>
      <c r="GUE27" s="27"/>
      <c r="GUF27" s="27"/>
      <c r="GUG27" s="27"/>
      <c r="GUH27" s="27"/>
      <c r="GUI27" s="27"/>
      <c r="GUJ27" s="27"/>
      <c r="GUK27" s="31"/>
      <c r="GUL27" s="32"/>
      <c r="GUM27" s="34"/>
      <c r="GUN27" s="33"/>
      <c r="GUO27" s="31"/>
      <c r="GUP27" s="28"/>
      <c r="GUQ27" s="28"/>
      <c r="GUR27" s="29"/>
      <c r="GUS27" s="28"/>
      <c r="GUT27" s="27"/>
      <c r="GUU27" s="29"/>
      <c r="GUV27" s="27"/>
      <c r="GUW27" s="29"/>
      <c r="GUX27" s="27"/>
      <c r="GUY27" s="27"/>
      <c r="GUZ27" s="27"/>
      <c r="GVA27" s="27"/>
      <c r="GVB27" s="27"/>
      <c r="GVC27" s="27"/>
      <c r="GVD27" s="27"/>
      <c r="GVE27" s="27"/>
      <c r="GVF27" s="27"/>
      <c r="GVG27" s="27"/>
      <c r="GVH27" s="27"/>
      <c r="GVI27" s="27"/>
      <c r="GVJ27" s="27"/>
      <c r="GVK27" s="27"/>
      <c r="GVL27" s="27"/>
      <c r="GVM27" s="31"/>
      <c r="GVN27" s="32"/>
      <c r="GVO27" s="34"/>
      <c r="GVP27" s="33"/>
      <c r="GVQ27" s="31"/>
      <c r="GVR27" s="28"/>
      <c r="GVS27" s="28"/>
      <c r="GVT27" s="29"/>
      <c r="GVU27" s="28"/>
      <c r="GVV27" s="27"/>
      <c r="GVW27" s="29"/>
      <c r="GVX27" s="27"/>
      <c r="GVY27" s="29"/>
      <c r="GVZ27" s="27"/>
      <c r="GWA27" s="27"/>
      <c r="GWB27" s="27"/>
      <c r="GWC27" s="27"/>
      <c r="GWD27" s="27"/>
      <c r="GWE27" s="27"/>
      <c r="GWF27" s="27"/>
      <c r="GWG27" s="27"/>
      <c r="GWH27" s="27"/>
      <c r="GWI27" s="27"/>
      <c r="GWJ27" s="27"/>
      <c r="GWK27" s="27"/>
      <c r="GWL27" s="27"/>
      <c r="GWM27" s="27"/>
      <c r="GWN27" s="27"/>
      <c r="GWO27" s="31"/>
      <c r="GWP27" s="32"/>
      <c r="GWQ27" s="34"/>
      <c r="GWR27" s="33"/>
      <c r="GWS27" s="31"/>
      <c r="GWT27" s="28"/>
      <c r="GWU27" s="28"/>
      <c r="GWV27" s="29"/>
      <c r="GWW27" s="28"/>
      <c r="GWX27" s="27"/>
      <c r="GWY27" s="29"/>
      <c r="GWZ27" s="27"/>
      <c r="GXA27" s="29"/>
      <c r="GXB27" s="27"/>
      <c r="GXC27" s="27"/>
      <c r="GXD27" s="27"/>
      <c r="GXE27" s="27"/>
      <c r="GXF27" s="27"/>
      <c r="GXG27" s="27"/>
      <c r="GXH27" s="27"/>
      <c r="GXI27" s="27"/>
      <c r="GXJ27" s="27"/>
      <c r="GXK27" s="27"/>
      <c r="GXL27" s="27"/>
      <c r="GXM27" s="27"/>
      <c r="GXN27" s="27"/>
      <c r="GXO27" s="27"/>
      <c r="GXP27" s="27"/>
      <c r="GXQ27" s="31"/>
      <c r="GXR27" s="32"/>
      <c r="GXS27" s="34"/>
      <c r="GXT27" s="33"/>
      <c r="GXU27" s="31"/>
      <c r="GXV27" s="28"/>
      <c r="GXW27" s="28"/>
      <c r="GXX27" s="29"/>
      <c r="GXY27" s="28"/>
      <c r="GXZ27" s="27"/>
      <c r="GYA27" s="29"/>
      <c r="GYB27" s="27"/>
      <c r="GYC27" s="29"/>
      <c r="GYD27" s="27"/>
      <c r="GYE27" s="27"/>
      <c r="GYF27" s="27"/>
      <c r="GYG27" s="27"/>
      <c r="GYH27" s="27"/>
      <c r="GYI27" s="27"/>
      <c r="GYJ27" s="27"/>
      <c r="GYK27" s="27"/>
      <c r="GYL27" s="27"/>
      <c r="GYM27" s="27"/>
      <c r="GYN27" s="27"/>
      <c r="GYO27" s="27"/>
      <c r="GYP27" s="27"/>
      <c r="GYQ27" s="27"/>
      <c r="GYR27" s="27"/>
      <c r="GYS27" s="31"/>
      <c r="GYT27" s="32"/>
      <c r="GYU27" s="34"/>
      <c r="GYV27" s="33"/>
      <c r="GYW27" s="31"/>
      <c r="GYX27" s="28"/>
      <c r="GYY27" s="28"/>
      <c r="GYZ27" s="29"/>
      <c r="GZA27" s="28"/>
      <c r="GZB27" s="27"/>
      <c r="GZC27" s="29"/>
      <c r="GZD27" s="27"/>
      <c r="GZE27" s="29"/>
      <c r="GZF27" s="27"/>
      <c r="GZG27" s="27"/>
      <c r="GZH27" s="27"/>
      <c r="GZI27" s="27"/>
      <c r="GZJ27" s="27"/>
      <c r="GZK27" s="27"/>
      <c r="GZL27" s="27"/>
      <c r="GZM27" s="27"/>
      <c r="GZN27" s="27"/>
      <c r="GZO27" s="27"/>
      <c r="GZP27" s="27"/>
      <c r="GZQ27" s="27"/>
      <c r="GZR27" s="27"/>
      <c r="GZS27" s="27"/>
      <c r="GZT27" s="27"/>
      <c r="GZU27" s="31"/>
      <c r="GZV27" s="32"/>
      <c r="GZW27" s="34"/>
      <c r="GZX27" s="33"/>
      <c r="GZY27" s="31"/>
      <c r="GZZ27" s="28"/>
      <c r="HAA27" s="28"/>
      <c r="HAB27" s="29"/>
      <c r="HAC27" s="28"/>
      <c r="HAD27" s="27"/>
      <c r="HAE27" s="29"/>
      <c r="HAF27" s="27"/>
      <c r="HAG27" s="29"/>
      <c r="HAH27" s="27"/>
      <c r="HAI27" s="27"/>
      <c r="HAJ27" s="27"/>
      <c r="HAK27" s="27"/>
      <c r="HAL27" s="27"/>
      <c r="HAM27" s="27"/>
      <c r="HAN27" s="27"/>
      <c r="HAO27" s="27"/>
      <c r="HAP27" s="27"/>
      <c r="HAQ27" s="27"/>
      <c r="HAR27" s="27"/>
      <c r="HAS27" s="27"/>
      <c r="HAT27" s="27"/>
      <c r="HAU27" s="27"/>
      <c r="HAV27" s="27"/>
      <c r="HAW27" s="31"/>
      <c r="HAX27" s="32"/>
      <c r="HAY27" s="34"/>
      <c r="HAZ27" s="33"/>
      <c r="HBA27" s="31"/>
      <c r="HBB27" s="28"/>
      <c r="HBC27" s="28"/>
      <c r="HBD27" s="29"/>
      <c r="HBE27" s="28"/>
      <c r="HBF27" s="27"/>
      <c r="HBG27" s="29"/>
      <c r="HBH27" s="27"/>
      <c r="HBI27" s="29"/>
      <c r="HBJ27" s="27"/>
      <c r="HBK27" s="27"/>
      <c r="HBL27" s="27"/>
      <c r="HBM27" s="27"/>
      <c r="HBN27" s="27"/>
      <c r="HBO27" s="27"/>
      <c r="HBP27" s="27"/>
      <c r="HBQ27" s="27"/>
      <c r="HBR27" s="27"/>
      <c r="HBS27" s="27"/>
      <c r="HBT27" s="27"/>
      <c r="HBU27" s="27"/>
      <c r="HBV27" s="27"/>
      <c r="HBW27" s="27"/>
      <c r="HBX27" s="27"/>
      <c r="HBY27" s="31"/>
      <c r="HBZ27" s="32"/>
      <c r="HCA27" s="34"/>
      <c r="HCB27" s="33"/>
      <c r="HCC27" s="31"/>
      <c r="HCD27" s="28"/>
      <c r="HCE27" s="28"/>
      <c r="HCF27" s="29"/>
      <c r="HCG27" s="28"/>
      <c r="HCH27" s="27"/>
      <c r="HCI27" s="29"/>
      <c r="HCJ27" s="27"/>
      <c r="HCK27" s="29"/>
      <c r="HCL27" s="27"/>
      <c r="HCM27" s="27"/>
      <c r="HCN27" s="27"/>
      <c r="HCO27" s="27"/>
      <c r="HCP27" s="27"/>
      <c r="HCQ27" s="27"/>
      <c r="HCR27" s="27"/>
      <c r="HCS27" s="27"/>
      <c r="HCT27" s="27"/>
      <c r="HCU27" s="27"/>
      <c r="HCV27" s="27"/>
      <c r="HCW27" s="27"/>
      <c r="HCX27" s="27"/>
      <c r="HCY27" s="27"/>
      <c r="HCZ27" s="27"/>
      <c r="HDA27" s="31"/>
      <c r="HDB27" s="32"/>
      <c r="HDC27" s="34"/>
      <c r="HDD27" s="33"/>
      <c r="HDE27" s="31"/>
      <c r="HDF27" s="28"/>
      <c r="HDG27" s="28"/>
      <c r="HDH27" s="29"/>
      <c r="HDI27" s="28"/>
      <c r="HDJ27" s="27"/>
      <c r="HDK27" s="29"/>
      <c r="HDL27" s="27"/>
      <c r="HDM27" s="29"/>
      <c r="HDN27" s="27"/>
      <c r="HDO27" s="27"/>
      <c r="HDP27" s="27"/>
      <c r="HDQ27" s="27"/>
      <c r="HDR27" s="27"/>
      <c r="HDS27" s="27"/>
      <c r="HDT27" s="27"/>
      <c r="HDU27" s="27"/>
      <c r="HDV27" s="27"/>
      <c r="HDW27" s="27"/>
      <c r="HDX27" s="27"/>
      <c r="HDY27" s="27"/>
      <c r="HDZ27" s="27"/>
      <c r="HEA27" s="27"/>
      <c r="HEB27" s="27"/>
      <c r="HEC27" s="31"/>
      <c r="HED27" s="32"/>
      <c r="HEE27" s="34"/>
      <c r="HEF27" s="33"/>
      <c r="HEG27" s="31"/>
      <c r="HEH27" s="28"/>
      <c r="HEI27" s="28"/>
      <c r="HEJ27" s="29"/>
      <c r="HEK27" s="28"/>
      <c r="HEL27" s="27"/>
      <c r="HEM27" s="29"/>
      <c r="HEN27" s="27"/>
      <c r="HEO27" s="29"/>
      <c r="HEP27" s="27"/>
      <c r="HEQ27" s="27"/>
      <c r="HER27" s="27"/>
      <c r="HES27" s="27"/>
      <c r="HET27" s="27"/>
      <c r="HEU27" s="27"/>
      <c r="HEV27" s="27"/>
      <c r="HEW27" s="27"/>
      <c r="HEX27" s="27"/>
      <c r="HEY27" s="27"/>
      <c r="HEZ27" s="27"/>
      <c r="HFA27" s="27"/>
      <c r="HFB27" s="27"/>
      <c r="HFC27" s="27"/>
      <c r="HFD27" s="27"/>
      <c r="HFE27" s="31"/>
      <c r="HFF27" s="32"/>
      <c r="HFG27" s="34"/>
      <c r="HFH27" s="33"/>
      <c r="HFI27" s="31"/>
      <c r="HFJ27" s="28"/>
      <c r="HFK27" s="28"/>
      <c r="HFL27" s="29"/>
      <c r="HFM27" s="28"/>
      <c r="HFN27" s="27"/>
      <c r="HFO27" s="29"/>
      <c r="HFP27" s="27"/>
      <c r="HFQ27" s="29"/>
      <c r="HFR27" s="27"/>
      <c r="HFS27" s="27"/>
      <c r="HFT27" s="27"/>
      <c r="HFU27" s="27"/>
      <c r="HFV27" s="27"/>
      <c r="HFW27" s="27"/>
      <c r="HFX27" s="27"/>
      <c r="HFY27" s="27"/>
      <c r="HFZ27" s="27"/>
      <c r="HGA27" s="27"/>
      <c r="HGB27" s="27"/>
      <c r="HGC27" s="27"/>
      <c r="HGD27" s="27"/>
      <c r="HGE27" s="27"/>
      <c r="HGF27" s="27"/>
      <c r="HGG27" s="31"/>
      <c r="HGH27" s="32"/>
      <c r="HGI27" s="34"/>
      <c r="HGJ27" s="33"/>
      <c r="HGK27" s="31"/>
      <c r="HGL27" s="28"/>
      <c r="HGM27" s="28"/>
      <c r="HGN27" s="29"/>
      <c r="HGO27" s="28"/>
      <c r="HGP27" s="27"/>
      <c r="HGQ27" s="29"/>
      <c r="HGR27" s="27"/>
      <c r="HGS27" s="29"/>
      <c r="HGT27" s="27"/>
      <c r="HGU27" s="27"/>
      <c r="HGV27" s="27"/>
      <c r="HGW27" s="27"/>
      <c r="HGX27" s="27"/>
      <c r="HGY27" s="27"/>
      <c r="HGZ27" s="27"/>
      <c r="HHA27" s="27"/>
      <c r="HHB27" s="27"/>
      <c r="HHC27" s="27"/>
      <c r="HHD27" s="27"/>
      <c r="HHE27" s="27"/>
      <c r="HHF27" s="27"/>
      <c r="HHG27" s="27"/>
      <c r="HHH27" s="27"/>
      <c r="HHI27" s="31"/>
      <c r="HHJ27" s="32"/>
      <c r="HHK27" s="34"/>
      <c r="HHL27" s="33"/>
      <c r="HHM27" s="31"/>
      <c r="HHN27" s="28"/>
      <c r="HHO27" s="28"/>
      <c r="HHP27" s="29"/>
      <c r="HHQ27" s="28"/>
      <c r="HHR27" s="27"/>
      <c r="HHS27" s="29"/>
      <c r="HHT27" s="27"/>
      <c r="HHU27" s="29"/>
      <c r="HHV27" s="27"/>
      <c r="HHW27" s="27"/>
      <c r="HHX27" s="27"/>
      <c r="HHY27" s="27"/>
      <c r="HHZ27" s="27"/>
      <c r="HIA27" s="27"/>
      <c r="HIB27" s="27"/>
      <c r="HIC27" s="27"/>
      <c r="HID27" s="27"/>
      <c r="HIE27" s="27"/>
      <c r="HIF27" s="27"/>
      <c r="HIG27" s="27"/>
      <c r="HIH27" s="27"/>
      <c r="HII27" s="27"/>
      <c r="HIJ27" s="27"/>
      <c r="HIK27" s="31"/>
      <c r="HIL27" s="32"/>
      <c r="HIM27" s="34"/>
      <c r="HIN27" s="33"/>
      <c r="HIO27" s="31"/>
      <c r="HIP27" s="28"/>
      <c r="HIQ27" s="28"/>
      <c r="HIR27" s="29"/>
      <c r="HIS27" s="28"/>
      <c r="HIT27" s="27"/>
      <c r="HIU27" s="29"/>
      <c r="HIV27" s="27"/>
      <c r="HIW27" s="29"/>
      <c r="HIX27" s="27"/>
      <c r="HIY27" s="27"/>
      <c r="HIZ27" s="27"/>
      <c r="HJA27" s="27"/>
      <c r="HJB27" s="27"/>
      <c r="HJC27" s="27"/>
      <c r="HJD27" s="27"/>
      <c r="HJE27" s="27"/>
      <c r="HJF27" s="27"/>
      <c r="HJG27" s="27"/>
      <c r="HJH27" s="27"/>
      <c r="HJI27" s="27"/>
      <c r="HJJ27" s="27"/>
      <c r="HJK27" s="27"/>
      <c r="HJL27" s="27"/>
      <c r="HJM27" s="31"/>
      <c r="HJN27" s="32"/>
      <c r="HJO27" s="34"/>
      <c r="HJP27" s="33"/>
      <c r="HJQ27" s="31"/>
      <c r="HJR27" s="28"/>
      <c r="HJS27" s="28"/>
      <c r="HJT27" s="29"/>
      <c r="HJU27" s="28"/>
      <c r="HJV27" s="27"/>
      <c r="HJW27" s="29"/>
      <c r="HJX27" s="27"/>
      <c r="HJY27" s="29"/>
      <c r="HJZ27" s="27"/>
      <c r="HKA27" s="27"/>
      <c r="HKB27" s="27"/>
      <c r="HKC27" s="27"/>
      <c r="HKD27" s="27"/>
      <c r="HKE27" s="27"/>
      <c r="HKF27" s="27"/>
      <c r="HKG27" s="27"/>
      <c r="HKH27" s="27"/>
      <c r="HKI27" s="27"/>
      <c r="HKJ27" s="27"/>
      <c r="HKK27" s="27"/>
      <c r="HKL27" s="27"/>
      <c r="HKM27" s="27"/>
      <c r="HKN27" s="27"/>
      <c r="HKO27" s="31"/>
      <c r="HKP27" s="32"/>
      <c r="HKQ27" s="34"/>
      <c r="HKR27" s="33"/>
      <c r="HKS27" s="31"/>
      <c r="HKT27" s="28"/>
      <c r="HKU27" s="28"/>
      <c r="HKV27" s="29"/>
      <c r="HKW27" s="28"/>
      <c r="HKX27" s="27"/>
      <c r="HKY27" s="29"/>
      <c r="HKZ27" s="27"/>
      <c r="HLA27" s="29"/>
      <c r="HLB27" s="27"/>
      <c r="HLC27" s="27"/>
      <c r="HLD27" s="27"/>
      <c r="HLE27" s="27"/>
      <c r="HLF27" s="27"/>
      <c r="HLG27" s="27"/>
      <c r="HLH27" s="27"/>
      <c r="HLI27" s="27"/>
      <c r="HLJ27" s="27"/>
      <c r="HLK27" s="27"/>
      <c r="HLL27" s="27"/>
      <c r="HLM27" s="27"/>
      <c r="HLN27" s="27"/>
      <c r="HLO27" s="27"/>
      <c r="HLP27" s="27"/>
      <c r="HLQ27" s="31"/>
      <c r="HLR27" s="32"/>
      <c r="HLS27" s="34"/>
      <c r="HLT27" s="33"/>
      <c r="HLU27" s="31"/>
      <c r="HLV27" s="28"/>
      <c r="HLW27" s="28"/>
      <c r="HLX27" s="29"/>
      <c r="HLY27" s="28"/>
      <c r="HLZ27" s="27"/>
      <c r="HMA27" s="29"/>
      <c r="HMB27" s="27"/>
      <c r="HMC27" s="29"/>
      <c r="HMD27" s="27"/>
      <c r="HME27" s="27"/>
      <c r="HMF27" s="27"/>
      <c r="HMG27" s="27"/>
      <c r="HMH27" s="27"/>
      <c r="HMI27" s="27"/>
      <c r="HMJ27" s="27"/>
      <c r="HMK27" s="27"/>
      <c r="HML27" s="27"/>
      <c r="HMM27" s="27"/>
      <c r="HMN27" s="27"/>
      <c r="HMO27" s="27"/>
      <c r="HMP27" s="27"/>
      <c r="HMQ27" s="27"/>
      <c r="HMR27" s="27"/>
      <c r="HMS27" s="31"/>
      <c r="HMT27" s="32"/>
      <c r="HMU27" s="34"/>
      <c r="HMV27" s="33"/>
      <c r="HMW27" s="31"/>
      <c r="HMX27" s="28"/>
      <c r="HMY27" s="28"/>
      <c r="HMZ27" s="29"/>
      <c r="HNA27" s="28"/>
      <c r="HNB27" s="27"/>
      <c r="HNC27" s="29"/>
      <c r="HND27" s="27"/>
      <c r="HNE27" s="29"/>
      <c r="HNF27" s="27"/>
      <c r="HNG27" s="27"/>
      <c r="HNH27" s="27"/>
      <c r="HNI27" s="27"/>
      <c r="HNJ27" s="27"/>
      <c r="HNK27" s="27"/>
      <c r="HNL27" s="27"/>
      <c r="HNM27" s="27"/>
      <c r="HNN27" s="27"/>
      <c r="HNO27" s="27"/>
      <c r="HNP27" s="27"/>
      <c r="HNQ27" s="27"/>
      <c r="HNR27" s="27"/>
      <c r="HNS27" s="27"/>
      <c r="HNT27" s="27"/>
      <c r="HNU27" s="31"/>
      <c r="HNV27" s="32"/>
      <c r="HNW27" s="34"/>
      <c r="HNX27" s="33"/>
      <c r="HNY27" s="31"/>
      <c r="HNZ27" s="28"/>
      <c r="HOA27" s="28"/>
      <c r="HOB27" s="29"/>
      <c r="HOC27" s="28"/>
      <c r="HOD27" s="27"/>
      <c r="HOE27" s="29"/>
      <c r="HOF27" s="27"/>
      <c r="HOG27" s="29"/>
      <c r="HOH27" s="27"/>
      <c r="HOI27" s="27"/>
      <c r="HOJ27" s="27"/>
      <c r="HOK27" s="27"/>
      <c r="HOL27" s="27"/>
      <c r="HOM27" s="27"/>
      <c r="HON27" s="27"/>
      <c r="HOO27" s="27"/>
      <c r="HOP27" s="27"/>
      <c r="HOQ27" s="27"/>
      <c r="HOR27" s="27"/>
      <c r="HOS27" s="27"/>
      <c r="HOT27" s="27"/>
      <c r="HOU27" s="27"/>
      <c r="HOV27" s="27"/>
      <c r="HOW27" s="31"/>
      <c r="HOX27" s="32"/>
      <c r="HOY27" s="34"/>
      <c r="HOZ27" s="33"/>
      <c r="HPA27" s="31"/>
      <c r="HPB27" s="28"/>
      <c r="HPC27" s="28"/>
      <c r="HPD27" s="29"/>
      <c r="HPE27" s="28"/>
      <c r="HPF27" s="27"/>
      <c r="HPG27" s="29"/>
      <c r="HPH27" s="27"/>
      <c r="HPI27" s="29"/>
      <c r="HPJ27" s="27"/>
      <c r="HPK27" s="27"/>
      <c r="HPL27" s="27"/>
      <c r="HPM27" s="27"/>
      <c r="HPN27" s="27"/>
      <c r="HPO27" s="27"/>
      <c r="HPP27" s="27"/>
      <c r="HPQ27" s="27"/>
      <c r="HPR27" s="27"/>
      <c r="HPS27" s="27"/>
      <c r="HPT27" s="27"/>
      <c r="HPU27" s="27"/>
      <c r="HPV27" s="27"/>
      <c r="HPW27" s="27"/>
      <c r="HPX27" s="27"/>
      <c r="HPY27" s="31"/>
      <c r="HPZ27" s="32"/>
      <c r="HQA27" s="34"/>
      <c r="HQB27" s="33"/>
      <c r="HQC27" s="31"/>
      <c r="HQD27" s="28"/>
      <c r="HQE27" s="28"/>
      <c r="HQF27" s="29"/>
      <c r="HQG27" s="28"/>
      <c r="HQH27" s="27"/>
      <c r="HQI27" s="29"/>
      <c r="HQJ27" s="27"/>
      <c r="HQK27" s="29"/>
      <c r="HQL27" s="27"/>
      <c r="HQM27" s="27"/>
      <c r="HQN27" s="27"/>
      <c r="HQO27" s="27"/>
      <c r="HQP27" s="27"/>
      <c r="HQQ27" s="27"/>
      <c r="HQR27" s="27"/>
      <c r="HQS27" s="27"/>
      <c r="HQT27" s="27"/>
      <c r="HQU27" s="27"/>
      <c r="HQV27" s="27"/>
      <c r="HQW27" s="27"/>
      <c r="HQX27" s="27"/>
      <c r="HQY27" s="27"/>
      <c r="HQZ27" s="27"/>
      <c r="HRA27" s="31"/>
      <c r="HRB27" s="32"/>
      <c r="HRC27" s="34"/>
      <c r="HRD27" s="33"/>
      <c r="HRE27" s="31"/>
      <c r="HRF27" s="28"/>
      <c r="HRG27" s="28"/>
      <c r="HRH27" s="29"/>
      <c r="HRI27" s="28"/>
      <c r="HRJ27" s="27"/>
      <c r="HRK27" s="29"/>
      <c r="HRL27" s="27"/>
      <c r="HRM27" s="29"/>
      <c r="HRN27" s="27"/>
      <c r="HRO27" s="27"/>
      <c r="HRP27" s="27"/>
      <c r="HRQ27" s="27"/>
      <c r="HRR27" s="27"/>
      <c r="HRS27" s="27"/>
      <c r="HRT27" s="27"/>
      <c r="HRU27" s="27"/>
      <c r="HRV27" s="27"/>
      <c r="HRW27" s="27"/>
      <c r="HRX27" s="27"/>
      <c r="HRY27" s="27"/>
      <c r="HRZ27" s="27"/>
      <c r="HSA27" s="27"/>
      <c r="HSB27" s="27"/>
      <c r="HSC27" s="31"/>
      <c r="HSD27" s="32"/>
      <c r="HSE27" s="34"/>
      <c r="HSF27" s="33"/>
      <c r="HSG27" s="31"/>
      <c r="HSH27" s="28"/>
      <c r="HSI27" s="28"/>
      <c r="HSJ27" s="29"/>
      <c r="HSK27" s="28"/>
      <c r="HSL27" s="27"/>
      <c r="HSM27" s="29"/>
      <c r="HSN27" s="27"/>
      <c r="HSO27" s="29"/>
      <c r="HSP27" s="27"/>
      <c r="HSQ27" s="27"/>
      <c r="HSR27" s="27"/>
      <c r="HSS27" s="27"/>
      <c r="HST27" s="27"/>
      <c r="HSU27" s="27"/>
      <c r="HSV27" s="27"/>
      <c r="HSW27" s="27"/>
      <c r="HSX27" s="27"/>
      <c r="HSY27" s="27"/>
      <c r="HSZ27" s="27"/>
      <c r="HTA27" s="27"/>
      <c r="HTB27" s="27"/>
      <c r="HTC27" s="27"/>
      <c r="HTD27" s="27"/>
      <c r="HTE27" s="31"/>
      <c r="HTF27" s="32"/>
      <c r="HTG27" s="34"/>
      <c r="HTH27" s="33"/>
      <c r="HTI27" s="31"/>
      <c r="HTJ27" s="28"/>
      <c r="HTK27" s="28"/>
      <c r="HTL27" s="29"/>
      <c r="HTM27" s="28"/>
      <c r="HTN27" s="27"/>
      <c r="HTO27" s="29"/>
      <c r="HTP27" s="27"/>
      <c r="HTQ27" s="29"/>
      <c r="HTR27" s="27"/>
      <c r="HTS27" s="27"/>
      <c r="HTT27" s="27"/>
      <c r="HTU27" s="27"/>
      <c r="HTV27" s="27"/>
      <c r="HTW27" s="27"/>
      <c r="HTX27" s="27"/>
      <c r="HTY27" s="27"/>
      <c r="HTZ27" s="27"/>
      <c r="HUA27" s="27"/>
      <c r="HUB27" s="27"/>
      <c r="HUC27" s="27"/>
      <c r="HUD27" s="27"/>
      <c r="HUE27" s="27"/>
      <c r="HUF27" s="27"/>
      <c r="HUG27" s="31"/>
      <c r="HUH27" s="32"/>
      <c r="HUI27" s="34"/>
      <c r="HUJ27" s="33"/>
      <c r="HUK27" s="31"/>
      <c r="HUL27" s="28"/>
      <c r="HUM27" s="28"/>
      <c r="HUN27" s="29"/>
      <c r="HUO27" s="28"/>
      <c r="HUP27" s="27"/>
      <c r="HUQ27" s="29"/>
      <c r="HUR27" s="27"/>
      <c r="HUS27" s="29"/>
      <c r="HUT27" s="27"/>
      <c r="HUU27" s="27"/>
      <c r="HUV27" s="27"/>
      <c r="HUW27" s="27"/>
      <c r="HUX27" s="27"/>
      <c r="HUY27" s="27"/>
      <c r="HUZ27" s="27"/>
      <c r="HVA27" s="27"/>
      <c r="HVB27" s="27"/>
      <c r="HVC27" s="27"/>
      <c r="HVD27" s="27"/>
      <c r="HVE27" s="27"/>
      <c r="HVF27" s="27"/>
      <c r="HVG27" s="27"/>
      <c r="HVH27" s="27"/>
      <c r="HVI27" s="31"/>
      <c r="HVJ27" s="32"/>
      <c r="HVK27" s="34"/>
      <c r="HVL27" s="33"/>
      <c r="HVM27" s="31"/>
      <c r="HVN27" s="28"/>
      <c r="HVO27" s="28"/>
      <c r="HVP27" s="29"/>
      <c r="HVQ27" s="28"/>
      <c r="HVR27" s="27"/>
      <c r="HVS27" s="29"/>
      <c r="HVT27" s="27"/>
      <c r="HVU27" s="29"/>
      <c r="HVV27" s="27"/>
      <c r="HVW27" s="27"/>
      <c r="HVX27" s="27"/>
      <c r="HVY27" s="27"/>
      <c r="HVZ27" s="27"/>
      <c r="HWA27" s="27"/>
      <c r="HWB27" s="27"/>
      <c r="HWC27" s="27"/>
      <c r="HWD27" s="27"/>
      <c r="HWE27" s="27"/>
      <c r="HWF27" s="27"/>
      <c r="HWG27" s="27"/>
      <c r="HWH27" s="27"/>
      <c r="HWI27" s="27"/>
      <c r="HWJ27" s="27"/>
      <c r="HWK27" s="31"/>
      <c r="HWL27" s="32"/>
      <c r="HWM27" s="34"/>
      <c r="HWN27" s="33"/>
      <c r="HWO27" s="31"/>
      <c r="HWP27" s="28"/>
      <c r="HWQ27" s="28"/>
      <c r="HWR27" s="29"/>
      <c r="HWS27" s="28"/>
      <c r="HWT27" s="27"/>
      <c r="HWU27" s="29"/>
      <c r="HWV27" s="27"/>
      <c r="HWW27" s="29"/>
      <c r="HWX27" s="27"/>
      <c r="HWY27" s="27"/>
      <c r="HWZ27" s="27"/>
      <c r="HXA27" s="27"/>
      <c r="HXB27" s="27"/>
      <c r="HXC27" s="27"/>
      <c r="HXD27" s="27"/>
      <c r="HXE27" s="27"/>
      <c r="HXF27" s="27"/>
      <c r="HXG27" s="27"/>
      <c r="HXH27" s="27"/>
      <c r="HXI27" s="27"/>
      <c r="HXJ27" s="27"/>
      <c r="HXK27" s="27"/>
      <c r="HXL27" s="27"/>
      <c r="HXM27" s="31"/>
      <c r="HXN27" s="32"/>
      <c r="HXO27" s="34"/>
      <c r="HXP27" s="33"/>
      <c r="HXQ27" s="31"/>
      <c r="HXR27" s="28"/>
      <c r="HXS27" s="28"/>
      <c r="HXT27" s="29"/>
      <c r="HXU27" s="28"/>
      <c r="HXV27" s="27"/>
      <c r="HXW27" s="29"/>
      <c r="HXX27" s="27"/>
      <c r="HXY27" s="29"/>
      <c r="HXZ27" s="27"/>
      <c r="HYA27" s="27"/>
      <c r="HYB27" s="27"/>
      <c r="HYC27" s="27"/>
      <c r="HYD27" s="27"/>
      <c r="HYE27" s="27"/>
      <c r="HYF27" s="27"/>
      <c r="HYG27" s="27"/>
      <c r="HYH27" s="27"/>
      <c r="HYI27" s="27"/>
      <c r="HYJ27" s="27"/>
      <c r="HYK27" s="27"/>
      <c r="HYL27" s="27"/>
      <c r="HYM27" s="27"/>
      <c r="HYN27" s="27"/>
      <c r="HYO27" s="31"/>
      <c r="HYP27" s="32"/>
      <c r="HYQ27" s="34"/>
      <c r="HYR27" s="33"/>
      <c r="HYS27" s="31"/>
      <c r="HYT27" s="28"/>
      <c r="HYU27" s="28"/>
      <c r="HYV27" s="29"/>
      <c r="HYW27" s="28"/>
      <c r="HYX27" s="27"/>
      <c r="HYY27" s="29"/>
      <c r="HYZ27" s="27"/>
      <c r="HZA27" s="29"/>
      <c r="HZB27" s="27"/>
      <c r="HZC27" s="27"/>
      <c r="HZD27" s="27"/>
      <c r="HZE27" s="27"/>
      <c r="HZF27" s="27"/>
      <c r="HZG27" s="27"/>
      <c r="HZH27" s="27"/>
      <c r="HZI27" s="27"/>
      <c r="HZJ27" s="27"/>
      <c r="HZK27" s="27"/>
      <c r="HZL27" s="27"/>
      <c r="HZM27" s="27"/>
      <c r="HZN27" s="27"/>
      <c r="HZO27" s="27"/>
      <c r="HZP27" s="27"/>
      <c r="HZQ27" s="31"/>
      <c r="HZR27" s="32"/>
      <c r="HZS27" s="34"/>
      <c r="HZT27" s="33"/>
      <c r="HZU27" s="31"/>
      <c r="HZV27" s="28"/>
      <c r="HZW27" s="28"/>
      <c r="HZX27" s="29"/>
      <c r="HZY27" s="28"/>
      <c r="HZZ27" s="27"/>
      <c r="IAA27" s="29"/>
      <c r="IAB27" s="27"/>
      <c r="IAC27" s="29"/>
      <c r="IAD27" s="27"/>
      <c r="IAE27" s="27"/>
      <c r="IAF27" s="27"/>
      <c r="IAG27" s="27"/>
      <c r="IAH27" s="27"/>
      <c r="IAI27" s="27"/>
      <c r="IAJ27" s="27"/>
      <c r="IAK27" s="27"/>
      <c r="IAL27" s="27"/>
      <c r="IAM27" s="27"/>
      <c r="IAN27" s="27"/>
      <c r="IAO27" s="27"/>
      <c r="IAP27" s="27"/>
      <c r="IAQ27" s="27"/>
      <c r="IAR27" s="27"/>
      <c r="IAS27" s="31"/>
      <c r="IAT27" s="32"/>
      <c r="IAU27" s="34"/>
      <c r="IAV27" s="33"/>
      <c r="IAW27" s="31"/>
      <c r="IAX27" s="28"/>
      <c r="IAY27" s="28"/>
      <c r="IAZ27" s="29"/>
      <c r="IBA27" s="28"/>
      <c r="IBB27" s="27"/>
      <c r="IBC27" s="29"/>
      <c r="IBD27" s="27"/>
      <c r="IBE27" s="29"/>
      <c r="IBF27" s="27"/>
      <c r="IBG27" s="27"/>
      <c r="IBH27" s="27"/>
      <c r="IBI27" s="27"/>
      <c r="IBJ27" s="27"/>
      <c r="IBK27" s="27"/>
      <c r="IBL27" s="27"/>
      <c r="IBM27" s="27"/>
      <c r="IBN27" s="27"/>
      <c r="IBO27" s="27"/>
      <c r="IBP27" s="27"/>
      <c r="IBQ27" s="27"/>
      <c r="IBR27" s="27"/>
      <c r="IBS27" s="27"/>
      <c r="IBT27" s="27"/>
      <c r="IBU27" s="31"/>
      <c r="IBV27" s="32"/>
      <c r="IBW27" s="34"/>
      <c r="IBX27" s="33"/>
      <c r="IBY27" s="31"/>
      <c r="IBZ27" s="28"/>
      <c r="ICA27" s="28"/>
      <c r="ICB27" s="29"/>
      <c r="ICC27" s="28"/>
      <c r="ICD27" s="27"/>
      <c r="ICE27" s="29"/>
      <c r="ICF27" s="27"/>
      <c r="ICG27" s="29"/>
      <c r="ICH27" s="27"/>
      <c r="ICI27" s="27"/>
      <c r="ICJ27" s="27"/>
      <c r="ICK27" s="27"/>
      <c r="ICL27" s="27"/>
      <c r="ICM27" s="27"/>
      <c r="ICN27" s="27"/>
      <c r="ICO27" s="27"/>
      <c r="ICP27" s="27"/>
      <c r="ICQ27" s="27"/>
      <c r="ICR27" s="27"/>
      <c r="ICS27" s="27"/>
      <c r="ICT27" s="27"/>
      <c r="ICU27" s="27"/>
      <c r="ICV27" s="27"/>
      <c r="ICW27" s="31"/>
      <c r="ICX27" s="32"/>
      <c r="ICY27" s="34"/>
      <c r="ICZ27" s="33"/>
      <c r="IDA27" s="31"/>
      <c r="IDB27" s="28"/>
      <c r="IDC27" s="28"/>
      <c r="IDD27" s="29"/>
      <c r="IDE27" s="28"/>
      <c r="IDF27" s="27"/>
      <c r="IDG27" s="29"/>
      <c r="IDH27" s="27"/>
      <c r="IDI27" s="29"/>
      <c r="IDJ27" s="27"/>
      <c r="IDK27" s="27"/>
      <c r="IDL27" s="27"/>
      <c r="IDM27" s="27"/>
      <c r="IDN27" s="27"/>
      <c r="IDO27" s="27"/>
      <c r="IDP27" s="27"/>
      <c r="IDQ27" s="27"/>
      <c r="IDR27" s="27"/>
      <c r="IDS27" s="27"/>
      <c r="IDT27" s="27"/>
      <c r="IDU27" s="27"/>
      <c r="IDV27" s="27"/>
      <c r="IDW27" s="27"/>
      <c r="IDX27" s="27"/>
      <c r="IDY27" s="31"/>
      <c r="IDZ27" s="32"/>
      <c r="IEA27" s="34"/>
      <c r="IEB27" s="33"/>
      <c r="IEC27" s="31"/>
      <c r="IED27" s="28"/>
      <c r="IEE27" s="28"/>
      <c r="IEF27" s="29"/>
      <c r="IEG27" s="28"/>
      <c r="IEH27" s="27"/>
      <c r="IEI27" s="29"/>
      <c r="IEJ27" s="27"/>
      <c r="IEK27" s="29"/>
      <c r="IEL27" s="27"/>
      <c r="IEM27" s="27"/>
      <c r="IEN27" s="27"/>
      <c r="IEO27" s="27"/>
      <c r="IEP27" s="27"/>
      <c r="IEQ27" s="27"/>
      <c r="IER27" s="27"/>
      <c r="IES27" s="27"/>
      <c r="IET27" s="27"/>
      <c r="IEU27" s="27"/>
      <c r="IEV27" s="27"/>
      <c r="IEW27" s="27"/>
      <c r="IEX27" s="27"/>
      <c r="IEY27" s="27"/>
      <c r="IEZ27" s="27"/>
      <c r="IFA27" s="31"/>
      <c r="IFB27" s="32"/>
      <c r="IFC27" s="34"/>
      <c r="IFD27" s="33"/>
      <c r="IFE27" s="31"/>
      <c r="IFF27" s="28"/>
      <c r="IFG27" s="28"/>
      <c r="IFH27" s="29"/>
      <c r="IFI27" s="28"/>
      <c r="IFJ27" s="27"/>
      <c r="IFK27" s="29"/>
      <c r="IFL27" s="27"/>
      <c r="IFM27" s="29"/>
      <c r="IFN27" s="27"/>
      <c r="IFO27" s="27"/>
      <c r="IFP27" s="27"/>
      <c r="IFQ27" s="27"/>
      <c r="IFR27" s="27"/>
      <c r="IFS27" s="27"/>
      <c r="IFT27" s="27"/>
      <c r="IFU27" s="27"/>
      <c r="IFV27" s="27"/>
      <c r="IFW27" s="27"/>
      <c r="IFX27" s="27"/>
      <c r="IFY27" s="27"/>
      <c r="IFZ27" s="27"/>
      <c r="IGA27" s="27"/>
      <c r="IGB27" s="27"/>
      <c r="IGC27" s="31"/>
      <c r="IGD27" s="32"/>
      <c r="IGE27" s="34"/>
      <c r="IGF27" s="33"/>
      <c r="IGG27" s="31"/>
      <c r="IGH27" s="28"/>
      <c r="IGI27" s="28"/>
      <c r="IGJ27" s="29"/>
      <c r="IGK27" s="28"/>
      <c r="IGL27" s="27"/>
      <c r="IGM27" s="29"/>
      <c r="IGN27" s="27"/>
      <c r="IGO27" s="29"/>
      <c r="IGP27" s="27"/>
      <c r="IGQ27" s="27"/>
      <c r="IGR27" s="27"/>
      <c r="IGS27" s="27"/>
      <c r="IGT27" s="27"/>
      <c r="IGU27" s="27"/>
      <c r="IGV27" s="27"/>
      <c r="IGW27" s="27"/>
      <c r="IGX27" s="27"/>
      <c r="IGY27" s="27"/>
      <c r="IGZ27" s="27"/>
      <c r="IHA27" s="27"/>
      <c r="IHB27" s="27"/>
      <c r="IHC27" s="27"/>
      <c r="IHD27" s="27"/>
      <c r="IHE27" s="31"/>
      <c r="IHF27" s="32"/>
      <c r="IHG27" s="34"/>
      <c r="IHH27" s="33"/>
      <c r="IHI27" s="31"/>
      <c r="IHJ27" s="28"/>
      <c r="IHK27" s="28"/>
      <c r="IHL27" s="29"/>
      <c r="IHM27" s="28"/>
      <c r="IHN27" s="27"/>
      <c r="IHO27" s="29"/>
      <c r="IHP27" s="27"/>
      <c r="IHQ27" s="29"/>
      <c r="IHR27" s="27"/>
      <c r="IHS27" s="27"/>
      <c r="IHT27" s="27"/>
      <c r="IHU27" s="27"/>
      <c r="IHV27" s="27"/>
      <c r="IHW27" s="27"/>
      <c r="IHX27" s="27"/>
      <c r="IHY27" s="27"/>
      <c r="IHZ27" s="27"/>
      <c r="IIA27" s="27"/>
      <c r="IIB27" s="27"/>
      <c r="IIC27" s="27"/>
      <c r="IID27" s="27"/>
      <c r="IIE27" s="27"/>
      <c r="IIF27" s="27"/>
      <c r="IIG27" s="31"/>
      <c r="IIH27" s="32"/>
      <c r="III27" s="34"/>
      <c r="IIJ27" s="33"/>
      <c r="IIK27" s="31"/>
      <c r="IIL27" s="28"/>
      <c r="IIM27" s="28"/>
      <c r="IIN27" s="29"/>
      <c r="IIO27" s="28"/>
      <c r="IIP27" s="27"/>
      <c r="IIQ27" s="29"/>
      <c r="IIR27" s="27"/>
      <c r="IIS27" s="29"/>
      <c r="IIT27" s="27"/>
      <c r="IIU27" s="27"/>
      <c r="IIV27" s="27"/>
      <c r="IIW27" s="27"/>
      <c r="IIX27" s="27"/>
      <c r="IIY27" s="27"/>
      <c r="IIZ27" s="27"/>
      <c r="IJA27" s="27"/>
      <c r="IJB27" s="27"/>
      <c r="IJC27" s="27"/>
      <c r="IJD27" s="27"/>
      <c r="IJE27" s="27"/>
      <c r="IJF27" s="27"/>
      <c r="IJG27" s="27"/>
      <c r="IJH27" s="27"/>
      <c r="IJI27" s="31"/>
      <c r="IJJ27" s="32"/>
      <c r="IJK27" s="34"/>
      <c r="IJL27" s="33"/>
      <c r="IJM27" s="31"/>
      <c r="IJN27" s="28"/>
      <c r="IJO27" s="28"/>
      <c r="IJP27" s="29"/>
      <c r="IJQ27" s="28"/>
      <c r="IJR27" s="27"/>
      <c r="IJS27" s="29"/>
      <c r="IJT27" s="27"/>
      <c r="IJU27" s="29"/>
      <c r="IJV27" s="27"/>
      <c r="IJW27" s="27"/>
      <c r="IJX27" s="27"/>
      <c r="IJY27" s="27"/>
      <c r="IJZ27" s="27"/>
      <c r="IKA27" s="27"/>
      <c r="IKB27" s="27"/>
      <c r="IKC27" s="27"/>
      <c r="IKD27" s="27"/>
      <c r="IKE27" s="27"/>
      <c r="IKF27" s="27"/>
      <c r="IKG27" s="27"/>
      <c r="IKH27" s="27"/>
      <c r="IKI27" s="27"/>
      <c r="IKJ27" s="27"/>
      <c r="IKK27" s="31"/>
      <c r="IKL27" s="32"/>
      <c r="IKM27" s="34"/>
      <c r="IKN27" s="33"/>
      <c r="IKO27" s="31"/>
      <c r="IKP27" s="28"/>
      <c r="IKQ27" s="28"/>
      <c r="IKR27" s="29"/>
      <c r="IKS27" s="28"/>
      <c r="IKT27" s="27"/>
      <c r="IKU27" s="29"/>
      <c r="IKV27" s="27"/>
      <c r="IKW27" s="29"/>
      <c r="IKX27" s="27"/>
      <c r="IKY27" s="27"/>
      <c r="IKZ27" s="27"/>
      <c r="ILA27" s="27"/>
      <c r="ILB27" s="27"/>
      <c r="ILC27" s="27"/>
      <c r="ILD27" s="27"/>
      <c r="ILE27" s="27"/>
      <c r="ILF27" s="27"/>
      <c r="ILG27" s="27"/>
      <c r="ILH27" s="27"/>
      <c r="ILI27" s="27"/>
      <c r="ILJ27" s="27"/>
      <c r="ILK27" s="27"/>
      <c r="ILL27" s="27"/>
      <c r="ILM27" s="31"/>
      <c r="ILN27" s="32"/>
      <c r="ILO27" s="34"/>
      <c r="ILP27" s="33"/>
      <c r="ILQ27" s="31"/>
      <c r="ILR27" s="28"/>
      <c r="ILS27" s="28"/>
      <c r="ILT27" s="29"/>
      <c r="ILU27" s="28"/>
      <c r="ILV27" s="27"/>
      <c r="ILW27" s="29"/>
      <c r="ILX27" s="27"/>
      <c r="ILY27" s="29"/>
      <c r="ILZ27" s="27"/>
      <c r="IMA27" s="27"/>
      <c r="IMB27" s="27"/>
      <c r="IMC27" s="27"/>
      <c r="IMD27" s="27"/>
      <c r="IME27" s="27"/>
      <c r="IMF27" s="27"/>
      <c r="IMG27" s="27"/>
      <c r="IMH27" s="27"/>
      <c r="IMI27" s="27"/>
      <c r="IMJ27" s="27"/>
      <c r="IMK27" s="27"/>
      <c r="IML27" s="27"/>
      <c r="IMM27" s="27"/>
      <c r="IMN27" s="27"/>
      <c r="IMO27" s="31"/>
      <c r="IMP27" s="32"/>
      <c r="IMQ27" s="34"/>
      <c r="IMR27" s="33"/>
      <c r="IMS27" s="31"/>
      <c r="IMT27" s="28"/>
      <c r="IMU27" s="28"/>
      <c r="IMV27" s="29"/>
      <c r="IMW27" s="28"/>
      <c r="IMX27" s="27"/>
      <c r="IMY27" s="29"/>
      <c r="IMZ27" s="27"/>
      <c r="INA27" s="29"/>
      <c r="INB27" s="27"/>
      <c r="INC27" s="27"/>
      <c r="IND27" s="27"/>
      <c r="INE27" s="27"/>
      <c r="INF27" s="27"/>
      <c r="ING27" s="27"/>
      <c r="INH27" s="27"/>
      <c r="INI27" s="27"/>
      <c r="INJ27" s="27"/>
      <c r="INK27" s="27"/>
      <c r="INL27" s="27"/>
      <c r="INM27" s="27"/>
      <c r="INN27" s="27"/>
      <c r="INO27" s="27"/>
      <c r="INP27" s="27"/>
      <c r="INQ27" s="31"/>
      <c r="INR27" s="32"/>
      <c r="INS27" s="34"/>
      <c r="INT27" s="33"/>
      <c r="INU27" s="31"/>
      <c r="INV27" s="28"/>
      <c r="INW27" s="28"/>
      <c r="INX27" s="29"/>
      <c r="INY27" s="28"/>
      <c r="INZ27" s="27"/>
      <c r="IOA27" s="29"/>
      <c r="IOB27" s="27"/>
      <c r="IOC27" s="29"/>
      <c r="IOD27" s="27"/>
      <c r="IOE27" s="27"/>
      <c r="IOF27" s="27"/>
      <c r="IOG27" s="27"/>
      <c r="IOH27" s="27"/>
      <c r="IOI27" s="27"/>
      <c r="IOJ27" s="27"/>
      <c r="IOK27" s="27"/>
      <c r="IOL27" s="27"/>
      <c r="IOM27" s="27"/>
      <c r="ION27" s="27"/>
      <c r="IOO27" s="27"/>
      <c r="IOP27" s="27"/>
      <c r="IOQ27" s="27"/>
      <c r="IOR27" s="27"/>
      <c r="IOS27" s="31"/>
      <c r="IOT27" s="32"/>
      <c r="IOU27" s="34"/>
      <c r="IOV27" s="33"/>
      <c r="IOW27" s="31"/>
      <c r="IOX27" s="28"/>
      <c r="IOY27" s="28"/>
      <c r="IOZ27" s="29"/>
      <c r="IPA27" s="28"/>
      <c r="IPB27" s="27"/>
      <c r="IPC27" s="29"/>
      <c r="IPD27" s="27"/>
      <c r="IPE27" s="29"/>
      <c r="IPF27" s="27"/>
      <c r="IPG27" s="27"/>
      <c r="IPH27" s="27"/>
      <c r="IPI27" s="27"/>
      <c r="IPJ27" s="27"/>
      <c r="IPK27" s="27"/>
      <c r="IPL27" s="27"/>
      <c r="IPM27" s="27"/>
      <c r="IPN27" s="27"/>
      <c r="IPO27" s="27"/>
      <c r="IPP27" s="27"/>
      <c r="IPQ27" s="27"/>
      <c r="IPR27" s="27"/>
      <c r="IPS27" s="27"/>
      <c r="IPT27" s="27"/>
      <c r="IPU27" s="31"/>
      <c r="IPV27" s="32"/>
      <c r="IPW27" s="34"/>
      <c r="IPX27" s="33"/>
      <c r="IPY27" s="31"/>
      <c r="IPZ27" s="28"/>
      <c r="IQA27" s="28"/>
      <c r="IQB27" s="29"/>
      <c r="IQC27" s="28"/>
      <c r="IQD27" s="27"/>
      <c r="IQE27" s="29"/>
      <c r="IQF27" s="27"/>
      <c r="IQG27" s="29"/>
      <c r="IQH27" s="27"/>
      <c r="IQI27" s="27"/>
      <c r="IQJ27" s="27"/>
      <c r="IQK27" s="27"/>
      <c r="IQL27" s="27"/>
      <c r="IQM27" s="27"/>
      <c r="IQN27" s="27"/>
      <c r="IQO27" s="27"/>
      <c r="IQP27" s="27"/>
      <c r="IQQ27" s="27"/>
      <c r="IQR27" s="27"/>
      <c r="IQS27" s="27"/>
      <c r="IQT27" s="27"/>
      <c r="IQU27" s="27"/>
      <c r="IQV27" s="27"/>
      <c r="IQW27" s="31"/>
      <c r="IQX27" s="32"/>
      <c r="IQY27" s="34"/>
      <c r="IQZ27" s="33"/>
      <c r="IRA27" s="31"/>
      <c r="IRB27" s="28"/>
      <c r="IRC27" s="28"/>
      <c r="IRD27" s="29"/>
      <c r="IRE27" s="28"/>
      <c r="IRF27" s="27"/>
      <c r="IRG27" s="29"/>
      <c r="IRH27" s="27"/>
      <c r="IRI27" s="29"/>
      <c r="IRJ27" s="27"/>
      <c r="IRK27" s="27"/>
      <c r="IRL27" s="27"/>
      <c r="IRM27" s="27"/>
      <c r="IRN27" s="27"/>
      <c r="IRO27" s="27"/>
      <c r="IRP27" s="27"/>
      <c r="IRQ27" s="27"/>
      <c r="IRR27" s="27"/>
      <c r="IRS27" s="27"/>
      <c r="IRT27" s="27"/>
      <c r="IRU27" s="27"/>
      <c r="IRV27" s="27"/>
      <c r="IRW27" s="27"/>
      <c r="IRX27" s="27"/>
      <c r="IRY27" s="31"/>
      <c r="IRZ27" s="32"/>
      <c r="ISA27" s="34"/>
      <c r="ISB27" s="33"/>
      <c r="ISC27" s="31"/>
      <c r="ISD27" s="28"/>
      <c r="ISE27" s="28"/>
      <c r="ISF27" s="29"/>
      <c r="ISG27" s="28"/>
      <c r="ISH27" s="27"/>
      <c r="ISI27" s="29"/>
      <c r="ISJ27" s="27"/>
      <c r="ISK27" s="29"/>
      <c r="ISL27" s="27"/>
      <c r="ISM27" s="27"/>
      <c r="ISN27" s="27"/>
      <c r="ISO27" s="27"/>
      <c r="ISP27" s="27"/>
      <c r="ISQ27" s="27"/>
      <c r="ISR27" s="27"/>
      <c r="ISS27" s="27"/>
      <c r="IST27" s="27"/>
      <c r="ISU27" s="27"/>
      <c r="ISV27" s="27"/>
      <c r="ISW27" s="27"/>
      <c r="ISX27" s="27"/>
      <c r="ISY27" s="27"/>
      <c r="ISZ27" s="27"/>
      <c r="ITA27" s="31"/>
      <c r="ITB27" s="32"/>
      <c r="ITC27" s="34"/>
      <c r="ITD27" s="33"/>
      <c r="ITE27" s="31"/>
      <c r="ITF27" s="28"/>
      <c r="ITG27" s="28"/>
      <c r="ITH27" s="29"/>
      <c r="ITI27" s="28"/>
      <c r="ITJ27" s="27"/>
      <c r="ITK27" s="29"/>
      <c r="ITL27" s="27"/>
      <c r="ITM27" s="29"/>
      <c r="ITN27" s="27"/>
      <c r="ITO27" s="27"/>
      <c r="ITP27" s="27"/>
      <c r="ITQ27" s="27"/>
      <c r="ITR27" s="27"/>
      <c r="ITS27" s="27"/>
      <c r="ITT27" s="27"/>
      <c r="ITU27" s="27"/>
      <c r="ITV27" s="27"/>
      <c r="ITW27" s="27"/>
      <c r="ITX27" s="27"/>
      <c r="ITY27" s="27"/>
      <c r="ITZ27" s="27"/>
      <c r="IUA27" s="27"/>
      <c r="IUB27" s="27"/>
      <c r="IUC27" s="31"/>
      <c r="IUD27" s="32"/>
      <c r="IUE27" s="34"/>
      <c r="IUF27" s="33"/>
      <c r="IUG27" s="31"/>
      <c r="IUH27" s="28"/>
      <c r="IUI27" s="28"/>
      <c r="IUJ27" s="29"/>
      <c r="IUK27" s="28"/>
      <c r="IUL27" s="27"/>
      <c r="IUM27" s="29"/>
      <c r="IUN27" s="27"/>
      <c r="IUO27" s="29"/>
      <c r="IUP27" s="27"/>
      <c r="IUQ27" s="27"/>
      <c r="IUR27" s="27"/>
      <c r="IUS27" s="27"/>
      <c r="IUT27" s="27"/>
      <c r="IUU27" s="27"/>
      <c r="IUV27" s="27"/>
      <c r="IUW27" s="27"/>
      <c r="IUX27" s="27"/>
      <c r="IUY27" s="27"/>
      <c r="IUZ27" s="27"/>
      <c r="IVA27" s="27"/>
      <c r="IVB27" s="27"/>
      <c r="IVC27" s="27"/>
      <c r="IVD27" s="27"/>
      <c r="IVE27" s="31"/>
      <c r="IVF27" s="32"/>
      <c r="IVG27" s="34"/>
      <c r="IVH27" s="33"/>
      <c r="IVI27" s="31"/>
      <c r="IVJ27" s="28"/>
      <c r="IVK27" s="28"/>
      <c r="IVL27" s="29"/>
      <c r="IVM27" s="28"/>
      <c r="IVN27" s="27"/>
      <c r="IVO27" s="29"/>
      <c r="IVP27" s="27"/>
      <c r="IVQ27" s="29"/>
      <c r="IVR27" s="27"/>
      <c r="IVS27" s="27"/>
      <c r="IVT27" s="27"/>
      <c r="IVU27" s="27"/>
      <c r="IVV27" s="27"/>
      <c r="IVW27" s="27"/>
      <c r="IVX27" s="27"/>
      <c r="IVY27" s="27"/>
      <c r="IVZ27" s="27"/>
      <c r="IWA27" s="27"/>
      <c r="IWB27" s="27"/>
      <c r="IWC27" s="27"/>
      <c r="IWD27" s="27"/>
      <c r="IWE27" s="27"/>
      <c r="IWF27" s="27"/>
      <c r="IWG27" s="31"/>
      <c r="IWH27" s="32"/>
      <c r="IWI27" s="34"/>
      <c r="IWJ27" s="33"/>
      <c r="IWK27" s="31"/>
      <c r="IWL27" s="28"/>
      <c r="IWM27" s="28"/>
      <c r="IWN27" s="29"/>
      <c r="IWO27" s="28"/>
      <c r="IWP27" s="27"/>
      <c r="IWQ27" s="29"/>
      <c r="IWR27" s="27"/>
      <c r="IWS27" s="29"/>
      <c r="IWT27" s="27"/>
      <c r="IWU27" s="27"/>
      <c r="IWV27" s="27"/>
      <c r="IWW27" s="27"/>
      <c r="IWX27" s="27"/>
      <c r="IWY27" s="27"/>
      <c r="IWZ27" s="27"/>
      <c r="IXA27" s="27"/>
      <c r="IXB27" s="27"/>
      <c r="IXC27" s="27"/>
      <c r="IXD27" s="27"/>
      <c r="IXE27" s="27"/>
      <c r="IXF27" s="27"/>
      <c r="IXG27" s="27"/>
      <c r="IXH27" s="27"/>
      <c r="IXI27" s="31"/>
      <c r="IXJ27" s="32"/>
      <c r="IXK27" s="34"/>
      <c r="IXL27" s="33"/>
      <c r="IXM27" s="31"/>
      <c r="IXN27" s="28"/>
      <c r="IXO27" s="28"/>
      <c r="IXP27" s="29"/>
      <c r="IXQ27" s="28"/>
      <c r="IXR27" s="27"/>
      <c r="IXS27" s="29"/>
      <c r="IXT27" s="27"/>
      <c r="IXU27" s="29"/>
      <c r="IXV27" s="27"/>
      <c r="IXW27" s="27"/>
      <c r="IXX27" s="27"/>
      <c r="IXY27" s="27"/>
      <c r="IXZ27" s="27"/>
      <c r="IYA27" s="27"/>
      <c r="IYB27" s="27"/>
      <c r="IYC27" s="27"/>
      <c r="IYD27" s="27"/>
      <c r="IYE27" s="27"/>
      <c r="IYF27" s="27"/>
      <c r="IYG27" s="27"/>
      <c r="IYH27" s="27"/>
      <c r="IYI27" s="27"/>
      <c r="IYJ27" s="27"/>
      <c r="IYK27" s="31"/>
      <c r="IYL27" s="32"/>
      <c r="IYM27" s="34"/>
      <c r="IYN27" s="33"/>
      <c r="IYO27" s="31"/>
      <c r="IYP27" s="28"/>
      <c r="IYQ27" s="28"/>
      <c r="IYR27" s="29"/>
      <c r="IYS27" s="28"/>
      <c r="IYT27" s="27"/>
      <c r="IYU27" s="29"/>
      <c r="IYV27" s="27"/>
      <c r="IYW27" s="29"/>
      <c r="IYX27" s="27"/>
      <c r="IYY27" s="27"/>
      <c r="IYZ27" s="27"/>
      <c r="IZA27" s="27"/>
      <c r="IZB27" s="27"/>
      <c r="IZC27" s="27"/>
      <c r="IZD27" s="27"/>
      <c r="IZE27" s="27"/>
      <c r="IZF27" s="27"/>
      <c r="IZG27" s="27"/>
      <c r="IZH27" s="27"/>
      <c r="IZI27" s="27"/>
      <c r="IZJ27" s="27"/>
      <c r="IZK27" s="27"/>
      <c r="IZL27" s="27"/>
      <c r="IZM27" s="31"/>
      <c r="IZN27" s="32"/>
      <c r="IZO27" s="34"/>
      <c r="IZP27" s="33"/>
      <c r="IZQ27" s="31"/>
      <c r="IZR27" s="28"/>
      <c r="IZS27" s="28"/>
      <c r="IZT27" s="29"/>
      <c r="IZU27" s="28"/>
      <c r="IZV27" s="27"/>
      <c r="IZW27" s="29"/>
      <c r="IZX27" s="27"/>
      <c r="IZY27" s="29"/>
      <c r="IZZ27" s="27"/>
      <c r="JAA27" s="27"/>
      <c r="JAB27" s="27"/>
      <c r="JAC27" s="27"/>
      <c r="JAD27" s="27"/>
      <c r="JAE27" s="27"/>
      <c r="JAF27" s="27"/>
      <c r="JAG27" s="27"/>
      <c r="JAH27" s="27"/>
      <c r="JAI27" s="27"/>
      <c r="JAJ27" s="27"/>
      <c r="JAK27" s="27"/>
      <c r="JAL27" s="27"/>
      <c r="JAM27" s="27"/>
      <c r="JAN27" s="27"/>
      <c r="JAO27" s="31"/>
      <c r="JAP27" s="32"/>
      <c r="JAQ27" s="34"/>
      <c r="JAR27" s="33"/>
      <c r="JAS27" s="31"/>
      <c r="JAT27" s="28"/>
      <c r="JAU27" s="28"/>
      <c r="JAV27" s="29"/>
      <c r="JAW27" s="28"/>
      <c r="JAX27" s="27"/>
      <c r="JAY27" s="29"/>
      <c r="JAZ27" s="27"/>
      <c r="JBA27" s="29"/>
      <c r="JBB27" s="27"/>
      <c r="JBC27" s="27"/>
      <c r="JBD27" s="27"/>
      <c r="JBE27" s="27"/>
      <c r="JBF27" s="27"/>
      <c r="JBG27" s="27"/>
      <c r="JBH27" s="27"/>
      <c r="JBI27" s="27"/>
      <c r="JBJ27" s="27"/>
      <c r="JBK27" s="27"/>
      <c r="JBL27" s="27"/>
      <c r="JBM27" s="27"/>
      <c r="JBN27" s="27"/>
      <c r="JBO27" s="27"/>
      <c r="JBP27" s="27"/>
      <c r="JBQ27" s="31"/>
      <c r="JBR27" s="32"/>
      <c r="JBS27" s="34"/>
      <c r="JBT27" s="33"/>
      <c r="JBU27" s="31"/>
      <c r="JBV27" s="28"/>
      <c r="JBW27" s="28"/>
      <c r="JBX27" s="29"/>
      <c r="JBY27" s="28"/>
      <c r="JBZ27" s="27"/>
      <c r="JCA27" s="29"/>
      <c r="JCB27" s="27"/>
      <c r="JCC27" s="29"/>
      <c r="JCD27" s="27"/>
      <c r="JCE27" s="27"/>
      <c r="JCF27" s="27"/>
      <c r="JCG27" s="27"/>
      <c r="JCH27" s="27"/>
      <c r="JCI27" s="27"/>
      <c r="JCJ27" s="27"/>
      <c r="JCK27" s="27"/>
      <c r="JCL27" s="27"/>
      <c r="JCM27" s="27"/>
      <c r="JCN27" s="27"/>
      <c r="JCO27" s="27"/>
      <c r="JCP27" s="27"/>
      <c r="JCQ27" s="27"/>
      <c r="JCR27" s="27"/>
      <c r="JCS27" s="31"/>
      <c r="JCT27" s="32"/>
      <c r="JCU27" s="34"/>
      <c r="JCV27" s="33"/>
      <c r="JCW27" s="31"/>
      <c r="JCX27" s="28"/>
      <c r="JCY27" s="28"/>
      <c r="JCZ27" s="29"/>
      <c r="JDA27" s="28"/>
      <c r="JDB27" s="27"/>
      <c r="JDC27" s="29"/>
      <c r="JDD27" s="27"/>
      <c r="JDE27" s="29"/>
      <c r="JDF27" s="27"/>
      <c r="JDG27" s="27"/>
      <c r="JDH27" s="27"/>
      <c r="JDI27" s="27"/>
      <c r="JDJ27" s="27"/>
      <c r="JDK27" s="27"/>
      <c r="JDL27" s="27"/>
      <c r="JDM27" s="27"/>
      <c r="JDN27" s="27"/>
      <c r="JDO27" s="27"/>
      <c r="JDP27" s="27"/>
      <c r="JDQ27" s="27"/>
      <c r="JDR27" s="27"/>
      <c r="JDS27" s="27"/>
      <c r="JDT27" s="27"/>
      <c r="JDU27" s="31"/>
      <c r="JDV27" s="32"/>
      <c r="JDW27" s="34"/>
      <c r="JDX27" s="33"/>
      <c r="JDY27" s="31"/>
      <c r="JDZ27" s="28"/>
      <c r="JEA27" s="28"/>
      <c r="JEB27" s="29"/>
      <c r="JEC27" s="28"/>
      <c r="JED27" s="27"/>
      <c r="JEE27" s="29"/>
      <c r="JEF27" s="27"/>
      <c r="JEG27" s="29"/>
      <c r="JEH27" s="27"/>
      <c r="JEI27" s="27"/>
      <c r="JEJ27" s="27"/>
      <c r="JEK27" s="27"/>
      <c r="JEL27" s="27"/>
      <c r="JEM27" s="27"/>
      <c r="JEN27" s="27"/>
      <c r="JEO27" s="27"/>
      <c r="JEP27" s="27"/>
      <c r="JEQ27" s="27"/>
      <c r="JER27" s="27"/>
      <c r="JES27" s="27"/>
      <c r="JET27" s="27"/>
      <c r="JEU27" s="27"/>
      <c r="JEV27" s="27"/>
      <c r="JEW27" s="31"/>
      <c r="JEX27" s="32"/>
      <c r="JEY27" s="34"/>
      <c r="JEZ27" s="33"/>
      <c r="JFA27" s="31"/>
      <c r="JFB27" s="28"/>
      <c r="JFC27" s="28"/>
      <c r="JFD27" s="29"/>
      <c r="JFE27" s="28"/>
      <c r="JFF27" s="27"/>
      <c r="JFG27" s="29"/>
      <c r="JFH27" s="27"/>
      <c r="JFI27" s="29"/>
      <c r="JFJ27" s="27"/>
      <c r="JFK27" s="27"/>
      <c r="JFL27" s="27"/>
      <c r="JFM27" s="27"/>
      <c r="JFN27" s="27"/>
      <c r="JFO27" s="27"/>
      <c r="JFP27" s="27"/>
      <c r="JFQ27" s="27"/>
      <c r="JFR27" s="27"/>
      <c r="JFS27" s="27"/>
      <c r="JFT27" s="27"/>
      <c r="JFU27" s="27"/>
      <c r="JFV27" s="27"/>
      <c r="JFW27" s="27"/>
      <c r="JFX27" s="27"/>
      <c r="JFY27" s="31"/>
      <c r="JFZ27" s="32"/>
      <c r="JGA27" s="34"/>
      <c r="JGB27" s="33"/>
      <c r="JGC27" s="31"/>
      <c r="JGD27" s="28"/>
      <c r="JGE27" s="28"/>
      <c r="JGF27" s="29"/>
      <c r="JGG27" s="28"/>
      <c r="JGH27" s="27"/>
      <c r="JGI27" s="29"/>
      <c r="JGJ27" s="27"/>
      <c r="JGK27" s="29"/>
      <c r="JGL27" s="27"/>
      <c r="JGM27" s="27"/>
      <c r="JGN27" s="27"/>
      <c r="JGO27" s="27"/>
      <c r="JGP27" s="27"/>
      <c r="JGQ27" s="27"/>
      <c r="JGR27" s="27"/>
      <c r="JGS27" s="27"/>
      <c r="JGT27" s="27"/>
      <c r="JGU27" s="27"/>
      <c r="JGV27" s="27"/>
      <c r="JGW27" s="27"/>
      <c r="JGX27" s="27"/>
      <c r="JGY27" s="27"/>
      <c r="JGZ27" s="27"/>
      <c r="JHA27" s="31"/>
      <c r="JHB27" s="32"/>
      <c r="JHC27" s="34"/>
      <c r="JHD27" s="33"/>
      <c r="JHE27" s="31"/>
      <c r="JHF27" s="28"/>
      <c r="JHG27" s="28"/>
      <c r="JHH27" s="29"/>
      <c r="JHI27" s="28"/>
      <c r="JHJ27" s="27"/>
      <c r="JHK27" s="29"/>
      <c r="JHL27" s="27"/>
      <c r="JHM27" s="29"/>
      <c r="JHN27" s="27"/>
      <c r="JHO27" s="27"/>
      <c r="JHP27" s="27"/>
      <c r="JHQ27" s="27"/>
      <c r="JHR27" s="27"/>
      <c r="JHS27" s="27"/>
      <c r="JHT27" s="27"/>
      <c r="JHU27" s="27"/>
      <c r="JHV27" s="27"/>
      <c r="JHW27" s="27"/>
      <c r="JHX27" s="27"/>
      <c r="JHY27" s="27"/>
      <c r="JHZ27" s="27"/>
      <c r="JIA27" s="27"/>
      <c r="JIB27" s="27"/>
      <c r="JIC27" s="31"/>
      <c r="JID27" s="32"/>
      <c r="JIE27" s="34"/>
      <c r="JIF27" s="33"/>
      <c r="JIG27" s="31"/>
      <c r="JIH27" s="28"/>
      <c r="JII27" s="28"/>
      <c r="JIJ27" s="29"/>
      <c r="JIK27" s="28"/>
      <c r="JIL27" s="27"/>
      <c r="JIM27" s="29"/>
      <c r="JIN27" s="27"/>
      <c r="JIO27" s="29"/>
      <c r="JIP27" s="27"/>
      <c r="JIQ27" s="27"/>
      <c r="JIR27" s="27"/>
      <c r="JIS27" s="27"/>
      <c r="JIT27" s="27"/>
      <c r="JIU27" s="27"/>
      <c r="JIV27" s="27"/>
      <c r="JIW27" s="27"/>
      <c r="JIX27" s="27"/>
      <c r="JIY27" s="27"/>
      <c r="JIZ27" s="27"/>
      <c r="JJA27" s="27"/>
      <c r="JJB27" s="27"/>
      <c r="JJC27" s="27"/>
      <c r="JJD27" s="27"/>
      <c r="JJE27" s="31"/>
      <c r="JJF27" s="32"/>
      <c r="JJG27" s="34"/>
      <c r="JJH27" s="33"/>
      <c r="JJI27" s="31"/>
      <c r="JJJ27" s="28"/>
      <c r="JJK27" s="28"/>
      <c r="JJL27" s="29"/>
      <c r="JJM27" s="28"/>
      <c r="JJN27" s="27"/>
      <c r="JJO27" s="29"/>
      <c r="JJP27" s="27"/>
      <c r="JJQ27" s="29"/>
      <c r="JJR27" s="27"/>
      <c r="JJS27" s="27"/>
      <c r="JJT27" s="27"/>
      <c r="JJU27" s="27"/>
      <c r="JJV27" s="27"/>
      <c r="JJW27" s="27"/>
      <c r="JJX27" s="27"/>
      <c r="JJY27" s="27"/>
      <c r="JJZ27" s="27"/>
      <c r="JKA27" s="27"/>
      <c r="JKB27" s="27"/>
      <c r="JKC27" s="27"/>
      <c r="JKD27" s="27"/>
      <c r="JKE27" s="27"/>
      <c r="JKF27" s="27"/>
      <c r="JKG27" s="31"/>
      <c r="JKH27" s="32"/>
      <c r="JKI27" s="34"/>
      <c r="JKJ27" s="33"/>
      <c r="JKK27" s="31"/>
      <c r="JKL27" s="28"/>
      <c r="JKM27" s="28"/>
      <c r="JKN27" s="29"/>
      <c r="JKO27" s="28"/>
      <c r="JKP27" s="27"/>
      <c r="JKQ27" s="29"/>
      <c r="JKR27" s="27"/>
      <c r="JKS27" s="29"/>
      <c r="JKT27" s="27"/>
      <c r="JKU27" s="27"/>
      <c r="JKV27" s="27"/>
      <c r="JKW27" s="27"/>
      <c r="JKX27" s="27"/>
      <c r="JKY27" s="27"/>
      <c r="JKZ27" s="27"/>
      <c r="JLA27" s="27"/>
      <c r="JLB27" s="27"/>
      <c r="JLC27" s="27"/>
      <c r="JLD27" s="27"/>
      <c r="JLE27" s="27"/>
      <c r="JLF27" s="27"/>
      <c r="JLG27" s="27"/>
      <c r="JLH27" s="27"/>
      <c r="JLI27" s="31"/>
      <c r="JLJ27" s="32"/>
      <c r="JLK27" s="34"/>
      <c r="JLL27" s="33"/>
      <c r="JLM27" s="31"/>
      <c r="JLN27" s="28"/>
      <c r="JLO27" s="28"/>
      <c r="JLP27" s="29"/>
      <c r="JLQ27" s="28"/>
      <c r="JLR27" s="27"/>
      <c r="JLS27" s="29"/>
      <c r="JLT27" s="27"/>
      <c r="JLU27" s="29"/>
      <c r="JLV27" s="27"/>
      <c r="JLW27" s="27"/>
      <c r="JLX27" s="27"/>
      <c r="JLY27" s="27"/>
      <c r="JLZ27" s="27"/>
      <c r="JMA27" s="27"/>
      <c r="JMB27" s="27"/>
      <c r="JMC27" s="27"/>
      <c r="JMD27" s="27"/>
      <c r="JME27" s="27"/>
      <c r="JMF27" s="27"/>
      <c r="JMG27" s="27"/>
      <c r="JMH27" s="27"/>
      <c r="JMI27" s="27"/>
      <c r="JMJ27" s="27"/>
      <c r="JMK27" s="31"/>
      <c r="JML27" s="32"/>
      <c r="JMM27" s="34"/>
      <c r="JMN27" s="33"/>
      <c r="JMO27" s="31"/>
      <c r="JMP27" s="28"/>
      <c r="JMQ27" s="28"/>
      <c r="JMR27" s="29"/>
      <c r="JMS27" s="28"/>
      <c r="JMT27" s="27"/>
      <c r="JMU27" s="29"/>
      <c r="JMV27" s="27"/>
      <c r="JMW27" s="29"/>
      <c r="JMX27" s="27"/>
      <c r="JMY27" s="27"/>
      <c r="JMZ27" s="27"/>
      <c r="JNA27" s="27"/>
      <c r="JNB27" s="27"/>
      <c r="JNC27" s="27"/>
      <c r="JND27" s="27"/>
      <c r="JNE27" s="27"/>
      <c r="JNF27" s="27"/>
      <c r="JNG27" s="27"/>
      <c r="JNH27" s="27"/>
      <c r="JNI27" s="27"/>
      <c r="JNJ27" s="27"/>
      <c r="JNK27" s="27"/>
      <c r="JNL27" s="27"/>
      <c r="JNM27" s="31"/>
      <c r="JNN27" s="32"/>
      <c r="JNO27" s="34"/>
      <c r="JNP27" s="33"/>
      <c r="JNQ27" s="31"/>
      <c r="JNR27" s="28"/>
      <c r="JNS27" s="28"/>
      <c r="JNT27" s="29"/>
      <c r="JNU27" s="28"/>
      <c r="JNV27" s="27"/>
      <c r="JNW27" s="29"/>
      <c r="JNX27" s="27"/>
      <c r="JNY27" s="29"/>
      <c r="JNZ27" s="27"/>
      <c r="JOA27" s="27"/>
      <c r="JOB27" s="27"/>
      <c r="JOC27" s="27"/>
      <c r="JOD27" s="27"/>
      <c r="JOE27" s="27"/>
      <c r="JOF27" s="27"/>
      <c r="JOG27" s="27"/>
      <c r="JOH27" s="27"/>
      <c r="JOI27" s="27"/>
      <c r="JOJ27" s="27"/>
      <c r="JOK27" s="27"/>
      <c r="JOL27" s="27"/>
      <c r="JOM27" s="27"/>
      <c r="JON27" s="27"/>
      <c r="JOO27" s="31"/>
      <c r="JOP27" s="32"/>
      <c r="JOQ27" s="34"/>
      <c r="JOR27" s="33"/>
      <c r="JOS27" s="31"/>
      <c r="JOT27" s="28"/>
      <c r="JOU27" s="28"/>
      <c r="JOV27" s="29"/>
      <c r="JOW27" s="28"/>
      <c r="JOX27" s="27"/>
      <c r="JOY27" s="29"/>
      <c r="JOZ27" s="27"/>
      <c r="JPA27" s="29"/>
      <c r="JPB27" s="27"/>
      <c r="JPC27" s="27"/>
      <c r="JPD27" s="27"/>
      <c r="JPE27" s="27"/>
      <c r="JPF27" s="27"/>
      <c r="JPG27" s="27"/>
      <c r="JPH27" s="27"/>
      <c r="JPI27" s="27"/>
      <c r="JPJ27" s="27"/>
      <c r="JPK27" s="27"/>
      <c r="JPL27" s="27"/>
      <c r="JPM27" s="27"/>
      <c r="JPN27" s="27"/>
      <c r="JPO27" s="27"/>
      <c r="JPP27" s="27"/>
      <c r="JPQ27" s="31"/>
      <c r="JPR27" s="32"/>
      <c r="JPS27" s="34"/>
      <c r="JPT27" s="33"/>
      <c r="JPU27" s="31"/>
      <c r="JPV27" s="28"/>
      <c r="JPW27" s="28"/>
      <c r="JPX27" s="29"/>
      <c r="JPY27" s="28"/>
      <c r="JPZ27" s="27"/>
      <c r="JQA27" s="29"/>
      <c r="JQB27" s="27"/>
      <c r="JQC27" s="29"/>
      <c r="JQD27" s="27"/>
      <c r="JQE27" s="27"/>
      <c r="JQF27" s="27"/>
      <c r="JQG27" s="27"/>
      <c r="JQH27" s="27"/>
      <c r="JQI27" s="27"/>
      <c r="JQJ27" s="27"/>
      <c r="JQK27" s="27"/>
      <c r="JQL27" s="27"/>
      <c r="JQM27" s="27"/>
      <c r="JQN27" s="27"/>
      <c r="JQO27" s="27"/>
      <c r="JQP27" s="27"/>
      <c r="JQQ27" s="27"/>
      <c r="JQR27" s="27"/>
      <c r="JQS27" s="31"/>
      <c r="JQT27" s="32"/>
      <c r="JQU27" s="34"/>
      <c r="JQV27" s="33"/>
      <c r="JQW27" s="31"/>
      <c r="JQX27" s="28"/>
      <c r="JQY27" s="28"/>
      <c r="JQZ27" s="29"/>
      <c r="JRA27" s="28"/>
      <c r="JRB27" s="27"/>
      <c r="JRC27" s="29"/>
      <c r="JRD27" s="27"/>
      <c r="JRE27" s="29"/>
      <c r="JRF27" s="27"/>
      <c r="JRG27" s="27"/>
      <c r="JRH27" s="27"/>
      <c r="JRI27" s="27"/>
      <c r="JRJ27" s="27"/>
      <c r="JRK27" s="27"/>
      <c r="JRL27" s="27"/>
      <c r="JRM27" s="27"/>
      <c r="JRN27" s="27"/>
      <c r="JRO27" s="27"/>
      <c r="JRP27" s="27"/>
      <c r="JRQ27" s="27"/>
      <c r="JRR27" s="27"/>
      <c r="JRS27" s="27"/>
      <c r="JRT27" s="27"/>
      <c r="JRU27" s="31"/>
      <c r="JRV27" s="32"/>
      <c r="JRW27" s="34"/>
      <c r="JRX27" s="33"/>
      <c r="JRY27" s="31"/>
      <c r="JRZ27" s="28"/>
      <c r="JSA27" s="28"/>
      <c r="JSB27" s="29"/>
      <c r="JSC27" s="28"/>
      <c r="JSD27" s="27"/>
      <c r="JSE27" s="29"/>
      <c r="JSF27" s="27"/>
      <c r="JSG27" s="29"/>
      <c r="JSH27" s="27"/>
      <c r="JSI27" s="27"/>
      <c r="JSJ27" s="27"/>
      <c r="JSK27" s="27"/>
      <c r="JSL27" s="27"/>
      <c r="JSM27" s="27"/>
      <c r="JSN27" s="27"/>
      <c r="JSO27" s="27"/>
      <c r="JSP27" s="27"/>
      <c r="JSQ27" s="27"/>
      <c r="JSR27" s="27"/>
      <c r="JSS27" s="27"/>
      <c r="JST27" s="27"/>
      <c r="JSU27" s="27"/>
      <c r="JSV27" s="27"/>
      <c r="JSW27" s="31"/>
      <c r="JSX27" s="32"/>
      <c r="JSY27" s="34"/>
      <c r="JSZ27" s="33"/>
      <c r="JTA27" s="31"/>
      <c r="JTB27" s="28"/>
      <c r="JTC27" s="28"/>
      <c r="JTD27" s="29"/>
      <c r="JTE27" s="28"/>
      <c r="JTF27" s="27"/>
      <c r="JTG27" s="29"/>
      <c r="JTH27" s="27"/>
      <c r="JTI27" s="29"/>
      <c r="JTJ27" s="27"/>
      <c r="JTK27" s="27"/>
      <c r="JTL27" s="27"/>
      <c r="JTM27" s="27"/>
      <c r="JTN27" s="27"/>
      <c r="JTO27" s="27"/>
      <c r="JTP27" s="27"/>
      <c r="JTQ27" s="27"/>
      <c r="JTR27" s="27"/>
      <c r="JTS27" s="27"/>
      <c r="JTT27" s="27"/>
      <c r="JTU27" s="27"/>
      <c r="JTV27" s="27"/>
      <c r="JTW27" s="27"/>
      <c r="JTX27" s="27"/>
      <c r="JTY27" s="31"/>
      <c r="JTZ27" s="32"/>
      <c r="JUA27" s="34"/>
      <c r="JUB27" s="33"/>
      <c r="JUC27" s="31"/>
      <c r="JUD27" s="28"/>
      <c r="JUE27" s="28"/>
      <c r="JUF27" s="29"/>
      <c r="JUG27" s="28"/>
      <c r="JUH27" s="27"/>
      <c r="JUI27" s="29"/>
      <c r="JUJ27" s="27"/>
      <c r="JUK27" s="29"/>
      <c r="JUL27" s="27"/>
      <c r="JUM27" s="27"/>
      <c r="JUN27" s="27"/>
      <c r="JUO27" s="27"/>
      <c r="JUP27" s="27"/>
      <c r="JUQ27" s="27"/>
      <c r="JUR27" s="27"/>
      <c r="JUS27" s="27"/>
      <c r="JUT27" s="27"/>
      <c r="JUU27" s="27"/>
      <c r="JUV27" s="27"/>
      <c r="JUW27" s="27"/>
      <c r="JUX27" s="27"/>
      <c r="JUY27" s="27"/>
      <c r="JUZ27" s="27"/>
      <c r="JVA27" s="31"/>
      <c r="JVB27" s="32"/>
      <c r="JVC27" s="34"/>
      <c r="JVD27" s="33"/>
      <c r="JVE27" s="31"/>
      <c r="JVF27" s="28"/>
      <c r="JVG27" s="28"/>
      <c r="JVH27" s="29"/>
      <c r="JVI27" s="28"/>
      <c r="JVJ27" s="27"/>
      <c r="JVK27" s="29"/>
      <c r="JVL27" s="27"/>
      <c r="JVM27" s="29"/>
      <c r="JVN27" s="27"/>
      <c r="JVO27" s="27"/>
      <c r="JVP27" s="27"/>
      <c r="JVQ27" s="27"/>
      <c r="JVR27" s="27"/>
      <c r="JVS27" s="27"/>
      <c r="JVT27" s="27"/>
      <c r="JVU27" s="27"/>
      <c r="JVV27" s="27"/>
      <c r="JVW27" s="27"/>
      <c r="JVX27" s="27"/>
      <c r="JVY27" s="27"/>
      <c r="JVZ27" s="27"/>
      <c r="JWA27" s="27"/>
      <c r="JWB27" s="27"/>
      <c r="JWC27" s="31"/>
      <c r="JWD27" s="32"/>
      <c r="JWE27" s="34"/>
      <c r="JWF27" s="33"/>
      <c r="JWG27" s="31"/>
      <c r="JWH27" s="28"/>
      <c r="JWI27" s="28"/>
      <c r="JWJ27" s="29"/>
      <c r="JWK27" s="28"/>
      <c r="JWL27" s="27"/>
      <c r="JWM27" s="29"/>
      <c r="JWN27" s="27"/>
      <c r="JWO27" s="29"/>
      <c r="JWP27" s="27"/>
      <c r="JWQ27" s="27"/>
      <c r="JWR27" s="27"/>
      <c r="JWS27" s="27"/>
      <c r="JWT27" s="27"/>
      <c r="JWU27" s="27"/>
      <c r="JWV27" s="27"/>
      <c r="JWW27" s="27"/>
      <c r="JWX27" s="27"/>
      <c r="JWY27" s="27"/>
      <c r="JWZ27" s="27"/>
      <c r="JXA27" s="27"/>
      <c r="JXB27" s="27"/>
      <c r="JXC27" s="27"/>
      <c r="JXD27" s="27"/>
      <c r="JXE27" s="31"/>
      <c r="JXF27" s="32"/>
      <c r="JXG27" s="34"/>
      <c r="JXH27" s="33"/>
      <c r="JXI27" s="31"/>
      <c r="JXJ27" s="28"/>
      <c r="JXK27" s="28"/>
      <c r="JXL27" s="29"/>
      <c r="JXM27" s="28"/>
      <c r="JXN27" s="27"/>
      <c r="JXO27" s="29"/>
      <c r="JXP27" s="27"/>
      <c r="JXQ27" s="29"/>
      <c r="JXR27" s="27"/>
      <c r="JXS27" s="27"/>
      <c r="JXT27" s="27"/>
      <c r="JXU27" s="27"/>
      <c r="JXV27" s="27"/>
      <c r="JXW27" s="27"/>
      <c r="JXX27" s="27"/>
      <c r="JXY27" s="27"/>
      <c r="JXZ27" s="27"/>
      <c r="JYA27" s="27"/>
      <c r="JYB27" s="27"/>
      <c r="JYC27" s="27"/>
      <c r="JYD27" s="27"/>
      <c r="JYE27" s="27"/>
      <c r="JYF27" s="27"/>
      <c r="JYG27" s="31"/>
      <c r="JYH27" s="32"/>
      <c r="JYI27" s="34"/>
      <c r="JYJ27" s="33"/>
      <c r="JYK27" s="31"/>
      <c r="JYL27" s="28"/>
      <c r="JYM27" s="28"/>
      <c r="JYN27" s="29"/>
      <c r="JYO27" s="28"/>
      <c r="JYP27" s="27"/>
      <c r="JYQ27" s="29"/>
      <c r="JYR27" s="27"/>
      <c r="JYS27" s="29"/>
      <c r="JYT27" s="27"/>
      <c r="JYU27" s="27"/>
      <c r="JYV27" s="27"/>
      <c r="JYW27" s="27"/>
      <c r="JYX27" s="27"/>
      <c r="JYY27" s="27"/>
      <c r="JYZ27" s="27"/>
      <c r="JZA27" s="27"/>
      <c r="JZB27" s="27"/>
      <c r="JZC27" s="27"/>
      <c r="JZD27" s="27"/>
      <c r="JZE27" s="27"/>
      <c r="JZF27" s="27"/>
      <c r="JZG27" s="27"/>
      <c r="JZH27" s="27"/>
      <c r="JZI27" s="31"/>
      <c r="JZJ27" s="32"/>
      <c r="JZK27" s="34"/>
      <c r="JZL27" s="33"/>
      <c r="JZM27" s="31"/>
      <c r="JZN27" s="28"/>
      <c r="JZO27" s="28"/>
      <c r="JZP27" s="29"/>
      <c r="JZQ27" s="28"/>
      <c r="JZR27" s="27"/>
      <c r="JZS27" s="29"/>
      <c r="JZT27" s="27"/>
      <c r="JZU27" s="29"/>
      <c r="JZV27" s="27"/>
      <c r="JZW27" s="27"/>
      <c r="JZX27" s="27"/>
      <c r="JZY27" s="27"/>
      <c r="JZZ27" s="27"/>
      <c r="KAA27" s="27"/>
      <c r="KAB27" s="27"/>
      <c r="KAC27" s="27"/>
      <c r="KAD27" s="27"/>
      <c r="KAE27" s="27"/>
      <c r="KAF27" s="27"/>
      <c r="KAG27" s="27"/>
      <c r="KAH27" s="27"/>
      <c r="KAI27" s="27"/>
      <c r="KAJ27" s="27"/>
      <c r="KAK27" s="31"/>
      <c r="KAL27" s="32"/>
      <c r="KAM27" s="34"/>
      <c r="KAN27" s="33"/>
      <c r="KAO27" s="31"/>
      <c r="KAP27" s="28"/>
      <c r="KAQ27" s="28"/>
      <c r="KAR27" s="29"/>
      <c r="KAS27" s="28"/>
      <c r="KAT27" s="27"/>
      <c r="KAU27" s="29"/>
      <c r="KAV27" s="27"/>
      <c r="KAW27" s="29"/>
      <c r="KAX27" s="27"/>
      <c r="KAY27" s="27"/>
      <c r="KAZ27" s="27"/>
      <c r="KBA27" s="27"/>
      <c r="KBB27" s="27"/>
      <c r="KBC27" s="27"/>
      <c r="KBD27" s="27"/>
      <c r="KBE27" s="27"/>
      <c r="KBF27" s="27"/>
      <c r="KBG27" s="27"/>
      <c r="KBH27" s="27"/>
      <c r="KBI27" s="27"/>
      <c r="KBJ27" s="27"/>
      <c r="KBK27" s="27"/>
      <c r="KBL27" s="27"/>
      <c r="KBM27" s="31"/>
      <c r="KBN27" s="32"/>
      <c r="KBO27" s="34"/>
      <c r="KBP27" s="33"/>
      <c r="KBQ27" s="31"/>
      <c r="KBR27" s="28"/>
      <c r="KBS27" s="28"/>
      <c r="KBT27" s="29"/>
      <c r="KBU27" s="28"/>
      <c r="KBV27" s="27"/>
      <c r="KBW27" s="29"/>
      <c r="KBX27" s="27"/>
      <c r="KBY27" s="29"/>
      <c r="KBZ27" s="27"/>
      <c r="KCA27" s="27"/>
      <c r="KCB27" s="27"/>
      <c r="KCC27" s="27"/>
      <c r="KCD27" s="27"/>
      <c r="KCE27" s="27"/>
      <c r="KCF27" s="27"/>
      <c r="KCG27" s="27"/>
      <c r="KCH27" s="27"/>
      <c r="KCI27" s="27"/>
      <c r="KCJ27" s="27"/>
      <c r="KCK27" s="27"/>
      <c r="KCL27" s="27"/>
      <c r="KCM27" s="27"/>
      <c r="KCN27" s="27"/>
      <c r="KCO27" s="31"/>
      <c r="KCP27" s="32"/>
      <c r="KCQ27" s="34"/>
      <c r="KCR27" s="33"/>
      <c r="KCS27" s="31"/>
      <c r="KCT27" s="28"/>
      <c r="KCU27" s="28"/>
      <c r="KCV27" s="29"/>
      <c r="KCW27" s="28"/>
      <c r="KCX27" s="27"/>
      <c r="KCY27" s="29"/>
      <c r="KCZ27" s="27"/>
      <c r="KDA27" s="29"/>
      <c r="KDB27" s="27"/>
      <c r="KDC27" s="27"/>
      <c r="KDD27" s="27"/>
      <c r="KDE27" s="27"/>
      <c r="KDF27" s="27"/>
      <c r="KDG27" s="27"/>
      <c r="KDH27" s="27"/>
      <c r="KDI27" s="27"/>
      <c r="KDJ27" s="27"/>
      <c r="KDK27" s="27"/>
      <c r="KDL27" s="27"/>
      <c r="KDM27" s="27"/>
      <c r="KDN27" s="27"/>
      <c r="KDO27" s="27"/>
      <c r="KDP27" s="27"/>
      <c r="KDQ27" s="31"/>
      <c r="KDR27" s="32"/>
      <c r="KDS27" s="34"/>
      <c r="KDT27" s="33"/>
      <c r="KDU27" s="31"/>
      <c r="KDV27" s="28"/>
      <c r="KDW27" s="28"/>
      <c r="KDX27" s="29"/>
      <c r="KDY27" s="28"/>
      <c r="KDZ27" s="27"/>
      <c r="KEA27" s="29"/>
      <c r="KEB27" s="27"/>
      <c r="KEC27" s="29"/>
      <c r="KED27" s="27"/>
      <c r="KEE27" s="27"/>
      <c r="KEF27" s="27"/>
      <c r="KEG27" s="27"/>
      <c r="KEH27" s="27"/>
      <c r="KEI27" s="27"/>
      <c r="KEJ27" s="27"/>
      <c r="KEK27" s="27"/>
      <c r="KEL27" s="27"/>
      <c r="KEM27" s="27"/>
      <c r="KEN27" s="27"/>
      <c r="KEO27" s="27"/>
      <c r="KEP27" s="27"/>
      <c r="KEQ27" s="27"/>
      <c r="KER27" s="27"/>
      <c r="KES27" s="31"/>
      <c r="KET27" s="32"/>
      <c r="KEU27" s="34"/>
      <c r="KEV27" s="33"/>
      <c r="KEW27" s="31"/>
      <c r="KEX27" s="28"/>
      <c r="KEY27" s="28"/>
      <c r="KEZ27" s="29"/>
      <c r="KFA27" s="28"/>
      <c r="KFB27" s="27"/>
      <c r="KFC27" s="29"/>
      <c r="KFD27" s="27"/>
      <c r="KFE27" s="29"/>
      <c r="KFF27" s="27"/>
      <c r="KFG27" s="27"/>
      <c r="KFH27" s="27"/>
      <c r="KFI27" s="27"/>
      <c r="KFJ27" s="27"/>
      <c r="KFK27" s="27"/>
      <c r="KFL27" s="27"/>
      <c r="KFM27" s="27"/>
      <c r="KFN27" s="27"/>
      <c r="KFO27" s="27"/>
      <c r="KFP27" s="27"/>
      <c r="KFQ27" s="27"/>
      <c r="KFR27" s="27"/>
      <c r="KFS27" s="27"/>
      <c r="KFT27" s="27"/>
      <c r="KFU27" s="31"/>
      <c r="KFV27" s="32"/>
      <c r="KFW27" s="34"/>
      <c r="KFX27" s="33"/>
      <c r="KFY27" s="31"/>
      <c r="KFZ27" s="28"/>
      <c r="KGA27" s="28"/>
      <c r="KGB27" s="29"/>
      <c r="KGC27" s="28"/>
      <c r="KGD27" s="27"/>
      <c r="KGE27" s="29"/>
      <c r="KGF27" s="27"/>
      <c r="KGG27" s="29"/>
      <c r="KGH27" s="27"/>
      <c r="KGI27" s="27"/>
      <c r="KGJ27" s="27"/>
      <c r="KGK27" s="27"/>
      <c r="KGL27" s="27"/>
      <c r="KGM27" s="27"/>
      <c r="KGN27" s="27"/>
      <c r="KGO27" s="27"/>
      <c r="KGP27" s="27"/>
      <c r="KGQ27" s="27"/>
      <c r="KGR27" s="27"/>
      <c r="KGS27" s="27"/>
      <c r="KGT27" s="27"/>
      <c r="KGU27" s="27"/>
      <c r="KGV27" s="27"/>
      <c r="KGW27" s="31"/>
      <c r="KGX27" s="32"/>
      <c r="KGY27" s="34"/>
      <c r="KGZ27" s="33"/>
      <c r="KHA27" s="31"/>
      <c r="KHB27" s="28"/>
      <c r="KHC27" s="28"/>
      <c r="KHD27" s="29"/>
      <c r="KHE27" s="28"/>
      <c r="KHF27" s="27"/>
      <c r="KHG27" s="29"/>
      <c r="KHH27" s="27"/>
      <c r="KHI27" s="29"/>
      <c r="KHJ27" s="27"/>
      <c r="KHK27" s="27"/>
      <c r="KHL27" s="27"/>
      <c r="KHM27" s="27"/>
      <c r="KHN27" s="27"/>
      <c r="KHO27" s="27"/>
      <c r="KHP27" s="27"/>
      <c r="KHQ27" s="27"/>
      <c r="KHR27" s="27"/>
      <c r="KHS27" s="27"/>
      <c r="KHT27" s="27"/>
      <c r="KHU27" s="27"/>
      <c r="KHV27" s="27"/>
      <c r="KHW27" s="27"/>
      <c r="KHX27" s="27"/>
      <c r="KHY27" s="31"/>
      <c r="KHZ27" s="32"/>
      <c r="KIA27" s="34"/>
      <c r="KIB27" s="33"/>
      <c r="KIC27" s="31"/>
      <c r="KID27" s="28"/>
      <c r="KIE27" s="28"/>
      <c r="KIF27" s="29"/>
      <c r="KIG27" s="28"/>
      <c r="KIH27" s="27"/>
      <c r="KII27" s="29"/>
      <c r="KIJ27" s="27"/>
      <c r="KIK27" s="29"/>
      <c r="KIL27" s="27"/>
      <c r="KIM27" s="27"/>
      <c r="KIN27" s="27"/>
      <c r="KIO27" s="27"/>
      <c r="KIP27" s="27"/>
      <c r="KIQ27" s="27"/>
      <c r="KIR27" s="27"/>
      <c r="KIS27" s="27"/>
      <c r="KIT27" s="27"/>
      <c r="KIU27" s="27"/>
      <c r="KIV27" s="27"/>
      <c r="KIW27" s="27"/>
      <c r="KIX27" s="27"/>
      <c r="KIY27" s="27"/>
      <c r="KIZ27" s="27"/>
      <c r="KJA27" s="31"/>
      <c r="KJB27" s="32"/>
      <c r="KJC27" s="34"/>
      <c r="KJD27" s="33"/>
      <c r="KJE27" s="31"/>
      <c r="KJF27" s="28"/>
      <c r="KJG27" s="28"/>
      <c r="KJH27" s="29"/>
      <c r="KJI27" s="28"/>
      <c r="KJJ27" s="27"/>
      <c r="KJK27" s="29"/>
      <c r="KJL27" s="27"/>
      <c r="KJM27" s="29"/>
      <c r="KJN27" s="27"/>
      <c r="KJO27" s="27"/>
      <c r="KJP27" s="27"/>
      <c r="KJQ27" s="27"/>
      <c r="KJR27" s="27"/>
      <c r="KJS27" s="27"/>
      <c r="KJT27" s="27"/>
      <c r="KJU27" s="27"/>
      <c r="KJV27" s="27"/>
      <c r="KJW27" s="27"/>
      <c r="KJX27" s="27"/>
      <c r="KJY27" s="27"/>
      <c r="KJZ27" s="27"/>
      <c r="KKA27" s="27"/>
      <c r="KKB27" s="27"/>
      <c r="KKC27" s="31"/>
      <c r="KKD27" s="32"/>
      <c r="KKE27" s="34"/>
      <c r="KKF27" s="33"/>
      <c r="KKG27" s="31"/>
      <c r="KKH27" s="28"/>
      <c r="KKI27" s="28"/>
      <c r="KKJ27" s="29"/>
      <c r="KKK27" s="28"/>
      <c r="KKL27" s="27"/>
      <c r="KKM27" s="29"/>
      <c r="KKN27" s="27"/>
      <c r="KKO27" s="29"/>
      <c r="KKP27" s="27"/>
      <c r="KKQ27" s="27"/>
      <c r="KKR27" s="27"/>
      <c r="KKS27" s="27"/>
      <c r="KKT27" s="27"/>
      <c r="KKU27" s="27"/>
      <c r="KKV27" s="27"/>
      <c r="KKW27" s="27"/>
      <c r="KKX27" s="27"/>
      <c r="KKY27" s="27"/>
      <c r="KKZ27" s="27"/>
      <c r="KLA27" s="27"/>
      <c r="KLB27" s="27"/>
      <c r="KLC27" s="27"/>
      <c r="KLD27" s="27"/>
      <c r="KLE27" s="31"/>
      <c r="KLF27" s="32"/>
      <c r="KLG27" s="34"/>
      <c r="KLH27" s="33"/>
      <c r="KLI27" s="31"/>
      <c r="KLJ27" s="28"/>
      <c r="KLK27" s="28"/>
      <c r="KLL27" s="29"/>
      <c r="KLM27" s="28"/>
      <c r="KLN27" s="27"/>
      <c r="KLO27" s="29"/>
      <c r="KLP27" s="27"/>
      <c r="KLQ27" s="29"/>
      <c r="KLR27" s="27"/>
      <c r="KLS27" s="27"/>
      <c r="KLT27" s="27"/>
      <c r="KLU27" s="27"/>
      <c r="KLV27" s="27"/>
      <c r="KLW27" s="27"/>
      <c r="KLX27" s="27"/>
      <c r="KLY27" s="27"/>
      <c r="KLZ27" s="27"/>
      <c r="KMA27" s="27"/>
      <c r="KMB27" s="27"/>
      <c r="KMC27" s="27"/>
      <c r="KMD27" s="27"/>
      <c r="KME27" s="27"/>
      <c r="KMF27" s="27"/>
      <c r="KMG27" s="31"/>
      <c r="KMH27" s="32"/>
      <c r="KMI27" s="34"/>
      <c r="KMJ27" s="33"/>
      <c r="KMK27" s="31"/>
      <c r="KML27" s="28"/>
      <c r="KMM27" s="28"/>
      <c r="KMN27" s="29"/>
      <c r="KMO27" s="28"/>
      <c r="KMP27" s="27"/>
      <c r="KMQ27" s="29"/>
      <c r="KMR27" s="27"/>
      <c r="KMS27" s="29"/>
      <c r="KMT27" s="27"/>
      <c r="KMU27" s="27"/>
      <c r="KMV27" s="27"/>
      <c r="KMW27" s="27"/>
      <c r="KMX27" s="27"/>
      <c r="KMY27" s="27"/>
      <c r="KMZ27" s="27"/>
      <c r="KNA27" s="27"/>
      <c r="KNB27" s="27"/>
      <c r="KNC27" s="27"/>
      <c r="KND27" s="27"/>
      <c r="KNE27" s="27"/>
      <c r="KNF27" s="27"/>
      <c r="KNG27" s="27"/>
      <c r="KNH27" s="27"/>
      <c r="KNI27" s="31"/>
      <c r="KNJ27" s="32"/>
      <c r="KNK27" s="34"/>
      <c r="KNL27" s="33"/>
      <c r="KNM27" s="31"/>
      <c r="KNN27" s="28"/>
      <c r="KNO27" s="28"/>
      <c r="KNP27" s="29"/>
      <c r="KNQ27" s="28"/>
      <c r="KNR27" s="27"/>
      <c r="KNS27" s="29"/>
      <c r="KNT27" s="27"/>
      <c r="KNU27" s="29"/>
      <c r="KNV27" s="27"/>
      <c r="KNW27" s="27"/>
      <c r="KNX27" s="27"/>
      <c r="KNY27" s="27"/>
      <c r="KNZ27" s="27"/>
      <c r="KOA27" s="27"/>
      <c r="KOB27" s="27"/>
      <c r="KOC27" s="27"/>
      <c r="KOD27" s="27"/>
      <c r="KOE27" s="27"/>
      <c r="KOF27" s="27"/>
      <c r="KOG27" s="27"/>
      <c r="KOH27" s="27"/>
      <c r="KOI27" s="27"/>
      <c r="KOJ27" s="27"/>
      <c r="KOK27" s="31"/>
      <c r="KOL27" s="32"/>
      <c r="KOM27" s="34"/>
      <c r="KON27" s="33"/>
      <c r="KOO27" s="31"/>
      <c r="KOP27" s="28"/>
      <c r="KOQ27" s="28"/>
      <c r="KOR27" s="29"/>
      <c r="KOS27" s="28"/>
      <c r="KOT27" s="27"/>
      <c r="KOU27" s="29"/>
      <c r="KOV27" s="27"/>
      <c r="KOW27" s="29"/>
      <c r="KOX27" s="27"/>
      <c r="KOY27" s="27"/>
      <c r="KOZ27" s="27"/>
      <c r="KPA27" s="27"/>
      <c r="KPB27" s="27"/>
      <c r="KPC27" s="27"/>
      <c r="KPD27" s="27"/>
      <c r="KPE27" s="27"/>
      <c r="KPF27" s="27"/>
      <c r="KPG27" s="27"/>
      <c r="KPH27" s="27"/>
      <c r="KPI27" s="27"/>
      <c r="KPJ27" s="27"/>
      <c r="KPK27" s="27"/>
      <c r="KPL27" s="27"/>
      <c r="KPM27" s="31"/>
      <c r="KPN27" s="32"/>
      <c r="KPO27" s="34"/>
      <c r="KPP27" s="33"/>
      <c r="KPQ27" s="31"/>
      <c r="KPR27" s="28"/>
      <c r="KPS27" s="28"/>
      <c r="KPT27" s="29"/>
      <c r="KPU27" s="28"/>
      <c r="KPV27" s="27"/>
      <c r="KPW27" s="29"/>
      <c r="KPX27" s="27"/>
      <c r="KPY27" s="29"/>
      <c r="KPZ27" s="27"/>
      <c r="KQA27" s="27"/>
      <c r="KQB27" s="27"/>
      <c r="KQC27" s="27"/>
      <c r="KQD27" s="27"/>
      <c r="KQE27" s="27"/>
      <c r="KQF27" s="27"/>
      <c r="KQG27" s="27"/>
      <c r="KQH27" s="27"/>
      <c r="KQI27" s="27"/>
      <c r="KQJ27" s="27"/>
      <c r="KQK27" s="27"/>
      <c r="KQL27" s="27"/>
      <c r="KQM27" s="27"/>
      <c r="KQN27" s="27"/>
      <c r="KQO27" s="31"/>
      <c r="KQP27" s="32"/>
      <c r="KQQ27" s="34"/>
      <c r="KQR27" s="33"/>
      <c r="KQS27" s="31"/>
      <c r="KQT27" s="28"/>
      <c r="KQU27" s="28"/>
      <c r="KQV27" s="29"/>
      <c r="KQW27" s="28"/>
      <c r="KQX27" s="27"/>
      <c r="KQY27" s="29"/>
      <c r="KQZ27" s="27"/>
      <c r="KRA27" s="29"/>
      <c r="KRB27" s="27"/>
      <c r="KRC27" s="27"/>
      <c r="KRD27" s="27"/>
      <c r="KRE27" s="27"/>
      <c r="KRF27" s="27"/>
      <c r="KRG27" s="27"/>
      <c r="KRH27" s="27"/>
      <c r="KRI27" s="27"/>
      <c r="KRJ27" s="27"/>
      <c r="KRK27" s="27"/>
      <c r="KRL27" s="27"/>
      <c r="KRM27" s="27"/>
      <c r="KRN27" s="27"/>
      <c r="KRO27" s="27"/>
      <c r="KRP27" s="27"/>
      <c r="KRQ27" s="31"/>
      <c r="KRR27" s="32"/>
      <c r="KRS27" s="34"/>
      <c r="KRT27" s="33"/>
      <c r="KRU27" s="31"/>
      <c r="KRV27" s="28"/>
      <c r="KRW27" s="28"/>
      <c r="KRX27" s="29"/>
      <c r="KRY27" s="28"/>
      <c r="KRZ27" s="27"/>
      <c r="KSA27" s="29"/>
      <c r="KSB27" s="27"/>
      <c r="KSC27" s="29"/>
      <c r="KSD27" s="27"/>
      <c r="KSE27" s="27"/>
      <c r="KSF27" s="27"/>
      <c r="KSG27" s="27"/>
      <c r="KSH27" s="27"/>
      <c r="KSI27" s="27"/>
      <c r="KSJ27" s="27"/>
      <c r="KSK27" s="27"/>
      <c r="KSL27" s="27"/>
      <c r="KSM27" s="27"/>
      <c r="KSN27" s="27"/>
      <c r="KSO27" s="27"/>
      <c r="KSP27" s="27"/>
      <c r="KSQ27" s="27"/>
      <c r="KSR27" s="27"/>
      <c r="KSS27" s="31"/>
      <c r="KST27" s="32"/>
      <c r="KSU27" s="34"/>
      <c r="KSV27" s="33"/>
      <c r="KSW27" s="31"/>
      <c r="KSX27" s="28"/>
      <c r="KSY27" s="28"/>
      <c r="KSZ27" s="29"/>
      <c r="KTA27" s="28"/>
      <c r="KTB27" s="27"/>
      <c r="KTC27" s="29"/>
      <c r="KTD27" s="27"/>
      <c r="KTE27" s="29"/>
      <c r="KTF27" s="27"/>
      <c r="KTG27" s="27"/>
      <c r="KTH27" s="27"/>
      <c r="KTI27" s="27"/>
      <c r="KTJ27" s="27"/>
      <c r="KTK27" s="27"/>
      <c r="KTL27" s="27"/>
      <c r="KTM27" s="27"/>
      <c r="KTN27" s="27"/>
      <c r="KTO27" s="27"/>
      <c r="KTP27" s="27"/>
      <c r="KTQ27" s="27"/>
      <c r="KTR27" s="27"/>
      <c r="KTS27" s="27"/>
      <c r="KTT27" s="27"/>
      <c r="KTU27" s="31"/>
      <c r="KTV27" s="32"/>
      <c r="KTW27" s="34"/>
      <c r="KTX27" s="33"/>
      <c r="KTY27" s="31"/>
      <c r="KTZ27" s="28"/>
      <c r="KUA27" s="28"/>
      <c r="KUB27" s="29"/>
      <c r="KUC27" s="28"/>
      <c r="KUD27" s="27"/>
      <c r="KUE27" s="29"/>
      <c r="KUF27" s="27"/>
      <c r="KUG27" s="29"/>
      <c r="KUH27" s="27"/>
      <c r="KUI27" s="27"/>
      <c r="KUJ27" s="27"/>
      <c r="KUK27" s="27"/>
      <c r="KUL27" s="27"/>
      <c r="KUM27" s="27"/>
      <c r="KUN27" s="27"/>
      <c r="KUO27" s="27"/>
      <c r="KUP27" s="27"/>
      <c r="KUQ27" s="27"/>
      <c r="KUR27" s="27"/>
      <c r="KUS27" s="27"/>
      <c r="KUT27" s="27"/>
      <c r="KUU27" s="27"/>
      <c r="KUV27" s="27"/>
      <c r="KUW27" s="31"/>
      <c r="KUX27" s="32"/>
      <c r="KUY27" s="34"/>
      <c r="KUZ27" s="33"/>
      <c r="KVA27" s="31"/>
      <c r="KVB27" s="28"/>
      <c r="KVC27" s="28"/>
      <c r="KVD27" s="29"/>
      <c r="KVE27" s="28"/>
      <c r="KVF27" s="27"/>
      <c r="KVG27" s="29"/>
      <c r="KVH27" s="27"/>
      <c r="KVI27" s="29"/>
      <c r="KVJ27" s="27"/>
      <c r="KVK27" s="27"/>
      <c r="KVL27" s="27"/>
      <c r="KVM27" s="27"/>
      <c r="KVN27" s="27"/>
      <c r="KVO27" s="27"/>
      <c r="KVP27" s="27"/>
      <c r="KVQ27" s="27"/>
      <c r="KVR27" s="27"/>
      <c r="KVS27" s="27"/>
      <c r="KVT27" s="27"/>
      <c r="KVU27" s="27"/>
      <c r="KVV27" s="27"/>
      <c r="KVW27" s="27"/>
      <c r="KVX27" s="27"/>
      <c r="KVY27" s="31"/>
      <c r="KVZ27" s="32"/>
      <c r="KWA27" s="34"/>
      <c r="KWB27" s="33"/>
      <c r="KWC27" s="31"/>
      <c r="KWD27" s="28"/>
      <c r="KWE27" s="28"/>
      <c r="KWF27" s="29"/>
      <c r="KWG27" s="28"/>
      <c r="KWH27" s="27"/>
      <c r="KWI27" s="29"/>
      <c r="KWJ27" s="27"/>
      <c r="KWK27" s="29"/>
      <c r="KWL27" s="27"/>
      <c r="KWM27" s="27"/>
      <c r="KWN27" s="27"/>
      <c r="KWO27" s="27"/>
      <c r="KWP27" s="27"/>
      <c r="KWQ27" s="27"/>
      <c r="KWR27" s="27"/>
      <c r="KWS27" s="27"/>
      <c r="KWT27" s="27"/>
      <c r="KWU27" s="27"/>
      <c r="KWV27" s="27"/>
      <c r="KWW27" s="27"/>
      <c r="KWX27" s="27"/>
      <c r="KWY27" s="27"/>
      <c r="KWZ27" s="27"/>
      <c r="KXA27" s="31"/>
      <c r="KXB27" s="32"/>
      <c r="KXC27" s="34"/>
      <c r="KXD27" s="33"/>
      <c r="KXE27" s="31"/>
      <c r="KXF27" s="28"/>
      <c r="KXG27" s="28"/>
      <c r="KXH27" s="29"/>
      <c r="KXI27" s="28"/>
      <c r="KXJ27" s="27"/>
      <c r="KXK27" s="29"/>
      <c r="KXL27" s="27"/>
      <c r="KXM27" s="29"/>
      <c r="KXN27" s="27"/>
      <c r="KXO27" s="27"/>
      <c r="KXP27" s="27"/>
      <c r="KXQ27" s="27"/>
      <c r="KXR27" s="27"/>
      <c r="KXS27" s="27"/>
      <c r="KXT27" s="27"/>
      <c r="KXU27" s="27"/>
      <c r="KXV27" s="27"/>
      <c r="KXW27" s="27"/>
      <c r="KXX27" s="27"/>
      <c r="KXY27" s="27"/>
      <c r="KXZ27" s="27"/>
      <c r="KYA27" s="27"/>
      <c r="KYB27" s="27"/>
      <c r="KYC27" s="31"/>
      <c r="KYD27" s="32"/>
      <c r="KYE27" s="34"/>
      <c r="KYF27" s="33"/>
      <c r="KYG27" s="31"/>
      <c r="KYH27" s="28"/>
      <c r="KYI27" s="28"/>
      <c r="KYJ27" s="29"/>
      <c r="KYK27" s="28"/>
      <c r="KYL27" s="27"/>
      <c r="KYM27" s="29"/>
      <c r="KYN27" s="27"/>
      <c r="KYO27" s="29"/>
      <c r="KYP27" s="27"/>
      <c r="KYQ27" s="27"/>
      <c r="KYR27" s="27"/>
      <c r="KYS27" s="27"/>
      <c r="KYT27" s="27"/>
      <c r="KYU27" s="27"/>
      <c r="KYV27" s="27"/>
      <c r="KYW27" s="27"/>
      <c r="KYX27" s="27"/>
      <c r="KYY27" s="27"/>
      <c r="KYZ27" s="27"/>
      <c r="KZA27" s="27"/>
      <c r="KZB27" s="27"/>
      <c r="KZC27" s="27"/>
      <c r="KZD27" s="27"/>
      <c r="KZE27" s="31"/>
      <c r="KZF27" s="32"/>
      <c r="KZG27" s="34"/>
      <c r="KZH27" s="33"/>
      <c r="KZI27" s="31"/>
      <c r="KZJ27" s="28"/>
      <c r="KZK27" s="28"/>
      <c r="KZL27" s="29"/>
      <c r="KZM27" s="28"/>
      <c r="KZN27" s="27"/>
      <c r="KZO27" s="29"/>
      <c r="KZP27" s="27"/>
      <c r="KZQ27" s="29"/>
      <c r="KZR27" s="27"/>
      <c r="KZS27" s="27"/>
      <c r="KZT27" s="27"/>
      <c r="KZU27" s="27"/>
      <c r="KZV27" s="27"/>
      <c r="KZW27" s="27"/>
      <c r="KZX27" s="27"/>
      <c r="KZY27" s="27"/>
      <c r="KZZ27" s="27"/>
      <c r="LAA27" s="27"/>
      <c r="LAB27" s="27"/>
      <c r="LAC27" s="27"/>
      <c r="LAD27" s="27"/>
      <c r="LAE27" s="27"/>
      <c r="LAF27" s="27"/>
      <c r="LAG27" s="31"/>
      <c r="LAH27" s="32"/>
      <c r="LAI27" s="34"/>
      <c r="LAJ27" s="33"/>
      <c r="LAK27" s="31"/>
      <c r="LAL27" s="28"/>
      <c r="LAM27" s="28"/>
      <c r="LAN27" s="29"/>
      <c r="LAO27" s="28"/>
      <c r="LAP27" s="27"/>
      <c r="LAQ27" s="29"/>
      <c r="LAR27" s="27"/>
      <c r="LAS27" s="29"/>
      <c r="LAT27" s="27"/>
      <c r="LAU27" s="27"/>
      <c r="LAV27" s="27"/>
      <c r="LAW27" s="27"/>
      <c r="LAX27" s="27"/>
      <c r="LAY27" s="27"/>
      <c r="LAZ27" s="27"/>
      <c r="LBA27" s="27"/>
      <c r="LBB27" s="27"/>
      <c r="LBC27" s="27"/>
      <c r="LBD27" s="27"/>
      <c r="LBE27" s="27"/>
      <c r="LBF27" s="27"/>
      <c r="LBG27" s="27"/>
      <c r="LBH27" s="27"/>
      <c r="LBI27" s="31"/>
      <c r="LBJ27" s="32"/>
      <c r="LBK27" s="34"/>
      <c r="LBL27" s="33"/>
      <c r="LBM27" s="31"/>
      <c r="LBN27" s="28"/>
      <c r="LBO27" s="28"/>
      <c r="LBP27" s="29"/>
      <c r="LBQ27" s="28"/>
      <c r="LBR27" s="27"/>
      <c r="LBS27" s="29"/>
      <c r="LBT27" s="27"/>
      <c r="LBU27" s="29"/>
      <c r="LBV27" s="27"/>
      <c r="LBW27" s="27"/>
      <c r="LBX27" s="27"/>
      <c r="LBY27" s="27"/>
      <c r="LBZ27" s="27"/>
      <c r="LCA27" s="27"/>
      <c r="LCB27" s="27"/>
      <c r="LCC27" s="27"/>
      <c r="LCD27" s="27"/>
      <c r="LCE27" s="27"/>
      <c r="LCF27" s="27"/>
      <c r="LCG27" s="27"/>
      <c r="LCH27" s="27"/>
      <c r="LCI27" s="27"/>
      <c r="LCJ27" s="27"/>
      <c r="LCK27" s="31"/>
      <c r="LCL27" s="32"/>
      <c r="LCM27" s="34"/>
      <c r="LCN27" s="33"/>
      <c r="LCO27" s="31"/>
      <c r="LCP27" s="28"/>
      <c r="LCQ27" s="28"/>
      <c r="LCR27" s="29"/>
      <c r="LCS27" s="28"/>
      <c r="LCT27" s="27"/>
      <c r="LCU27" s="29"/>
      <c r="LCV27" s="27"/>
      <c r="LCW27" s="29"/>
      <c r="LCX27" s="27"/>
      <c r="LCY27" s="27"/>
      <c r="LCZ27" s="27"/>
      <c r="LDA27" s="27"/>
      <c r="LDB27" s="27"/>
      <c r="LDC27" s="27"/>
      <c r="LDD27" s="27"/>
      <c r="LDE27" s="27"/>
      <c r="LDF27" s="27"/>
      <c r="LDG27" s="27"/>
      <c r="LDH27" s="27"/>
      <c r="LDI27" s="27"/>
      <c r="LDJ27" s="27"/>
      <c r="LDK27" s="27"/>
      <c r="LDL27" s="27"/>
      <c r="LDM27" s="31"/>
      <c r="LDN27" s="32"/>
      <c r="LDO27" s="34"/>
      <c r="LDP27" s="33"/>
      <c r="LDQ27" s="31"/>
      <c r="LDR27" s="28"/>
      <c r="LDS27" s="28"/>
      <c r="LDT27" s="29"/>
      <c r="LDU27" s="28"/>
      <c r="LDV27" s="27"/>
      <c r="LDW27" s="29"/>
      <c r="LDX27" s="27"/>
      <c r="LDY27" s="29"/>
      <c r="LDZ27" s="27"/>
      <c r="LEA27" s="27"/>
      <c r="LEB27" s="27"/>
      <c r="LEC27" s="27"/>
      <c r="LED27" s="27"/>
      <c r="LEE27" s="27"/>
      <c r="LEF27" s="27"/>
      <c r="LEG27" s="27"/>
      <c r="LEH27" s="27"/>
      <c r="LEI27" s="27"/>
      <c r="LEJ27" s="27"/>
      <c r="LEK27" s="27"/>
      <c r="LEL27" s="27"/>
      <c r="LEM27" s="27"/>
      <c r="LEN27" s="27"/>
      <c r="LEO27" s="31"/>
      <c r="LEP27" s="32"/>
      <c r="LEQ27" s="34"/>
      <c r="LER27" s="33"/>
      <c r="LES27" s="31"/>
      <c r="LET27" s="28"/>
      <c r="LEU27" s="28"/>
      <c r="LEV27" s="29"/>
      <c r="LEW27" s="28"/>
      <c r="LEX27" s="27"/>
      <c r="LEY27" s="29"/>
      <c r="LEZ27" s="27"/>
      <c r="LFA27" s="29"/>
      <c r="LFB27" s="27"/>
      <c r="LFC27" s="27"/>
      <c r="LFD27" s="27"/>
      <c r="LFE27" s="27"/>
      <c r="LFF27" s="27"/>
      <c r="LFG27" s="27"/>
      <c r="LFH27" s="27"/>
      <c r="LFI27" s="27"/>
      <c r="LFJ27" s="27"/>
      <c r="LFK27" s="27"/>
      <c r="LFL27" s="27"/>
      <c r="LFM27" s="27"/>
      <c r="LFN27" s="27"/>
      <c r="LFO27" s="27"/>
      <c r="LFP27" s="27"/>
      <c r="LFQ27" s="31"/>
      <c r="LFR27" s="32"/>
      <c r="LFS27" s="34"/>
      <c r="LFT27" s="33"/>
      <c r="LFU27" s="31"/>
      <c r="LFV27" s="28"/>
      <c r="LFW27" s="28"/>
      <c r="LFX27" s="29"/>
      <c r="LFY27" s="28"/>
      <c r="LFZ27" s="27"/>
      <c r="LGA27" s="29"/>
      <c r="LGB27" s="27"/>
      <c r="LGC27" s="29"/>
      <c r="LGD27" s="27"/>
      <c r="LGE27" s="27"/>
      <c r="LGF27" s="27"/>
      <c r="LGG27" s="27"/>
      <c r="LGH27" s="27"/>
      <c r="LGI27" s="27"/>
      <c r="LGJ27" s="27"/>
      <c r="LGK27" s="27"/>
      <c r="LGL27" s="27"/>
      <c r="LGM27" s="27"/>
      <c r="LGN27" s="27"/>
      <c r="LGO27" s="27"/>
      <c r="LGP27" s="27"/>
      <c r="LGQ27" s="27"/>
      <c r="LGR27" s="27"/>
      <c r="LGS27" s="31"/>
      <c r="LGT27" s="32"/>
      <c r="LGU27" s="34"/>
      <c r="LGV27" s="33"/>
      <c r="LGW27" s="31"/>
      <c r="LGX27" s="28"/>
      <c r="LGY27" s="28"/>
      <c r="LGZ27" s="29"/>
      <c r="LHA27" s="28"/>
      <c r="LHB27" s="27"/>
      <c r="LHC27" s="29"/>
      <c r="LHD27" s="27"/>
      <c r="LHE27" s="29"/>
      <c r="LHF27" s="27"/>
      <c r="LHG27" s="27"/>
      <c r="LHH27" s="27"/>
      <c r="LHI27" s="27"/>
      <c r="LHJ27" s="27"/>
      <c r="LHK27" s="27"/>
      <c r="LHL27" s="27"/>
      <c r="LHM27" s="27"/>
      <c r="LHN27" s="27"/>
      <c r="LHO27" s="27"/>
      <c r="LHP27" s="27"/>
      <c r="LHQ27" s="27"/>
      <c r="LHR27" s="27"/>
      <c r="LHS27" s="27"/>
      <c r="LHT27" s="27"/>
      <c r="LHU27" s="31"/>
      <c r="LHV27" s="32"/>
      <c r="LHW27" s="34"/>
      <c r="LHX27" s="33"/>
      <c r="LHY27" s="31"/>
      <c r="LHZ27" s="28"/>
      <c r="LIA27" s="28"/>
      <c r="LIB27" s="29"/>
      <c r="LIC27" s="28"/>
      <c r="LID27" s="27"/>
      <c r="LIE27" s="29"/>
      <c r="LIF27" s="27"/>
      <c r="LIG27" s="29"/>
      <c r="LIH27" s="27"/>
      <c r="LII27" s="27"/>
      <c r="LIJ27" s="27"/>
      <c r="LIK27" s="27"/>
      <c r="LIL27" s="27"/>
      <c r="LIM27" s="27"/>
      <c r="LIN27" s="27"/>
      <c r="LIO27" s="27"/>
      <c r="LIP27" s="27"/>
      <c r="LIQ27" s="27"/>
      <c r="LIR27" s="27"/>
      <c r="LIS27" s="27"/>
      <c r="LIT27" s="27"/>
      <c r="LIU27" s="27"/>
      <c r="LIV27" s="27"/>
      <c r="LIW27" s="31"/>
      <c r="LIX27" s="32"/>
      <c r="LIY27" s="34"/>
      <c r="LIZ27" s="33"/>
      <c r="LJA27" s="31"/>
      <c r="LJB27" s="28"/>
      <c r="LJC27" s="28"/>
      <c r="LJD27" s="29"/>
      <c r="LJE27" s="28"/>
      <c r="LJF27" s="27"/>
      <c r="LJG27" s="29"/>
      <c r="LJH27" s="27"/>
      <c r="LJI27" s="29"/>
      <c r="LJJ27" s="27"/>
      <c r="LJK27" s="27"/>
      <c r="LJL27" s="27"/>
      <c r="LJM27" s="27"/>
      <c r="LJN27" s="27"/>
      <c r="LJO27" s="27"/>
      <c r="LJP27" s="27"/>
      <c r="LJQ27" s="27"/>
      <c r="LJR27" s="27"/>
      <c r="LJS27" s="27"/>
      <c r="LJT27" s="27"/>
      <c r="LJU27" s="27"/>
      <c r="LJV27" s="27"/>
      <c r="LJW27" s="27"/>
      <c r="LJX27" s="27"/>
      <c r="LJY27" s="31"/>
      <c r="LJZ27" s="32"/>
      <c r="LKA27" s="34"/>
      <c r="LKB27" s="33"/>
      <c r="LKC27" s="31"/>
      <c r="LKD27" s="28"/>
      <c r="LKE27" s="28"/>
      <c r="LKF27" s="29"/>
      <c r="LKG27" s="28"/>
      <c r="LKH27" s="27"/>
      <c r="LKI27" s="29"/>
      <c r="LKJ27" s="27"/>
      <c r="LKK27" s="29"/>
      <c r="LKL27" s="27"/>
      <c r="LKM27" s="27"/>
      <c r="LKN27" s="27"/>
      <c r="LKO27" s="27"/>
      <c r="LKP27" s="27"/>
      <c r="LKQ27" s="27"/>
      <c r="LKR27" s="27"/>
      <c r="LKS27" s="27"/>
      <c r="LKT27" s="27"/>
      <c r="LKU27" s="27"/>
      <c r="LKV27" s="27"/>
      <c r="LKW27" s="27"/>
      <c r="LKX27" s="27"/>
      <c r="LKY27" s="27"/>
      <c r="LKZ27" s="27"/>
      <c r="LLA27" s="31"/>
      <c r="LLB27" s="32"/>
      <c r="LLC27" s="34"/>
      <c r="LLD27" s="33"/>
      <c r="LLE27" s="31"/>
      <c r="LLF27" s="28"/>
      <c r="LLG27" s="28"/>
      <c r="LLH27" s="29"/>
      <c r="LLI27" s="28"/>
      <c r="LLJ27" s="27"/>
      <c r="LLK27" s="29"/>
      <c r="LLL27" s="27"/>
      <c r="LLM27" s="29"/>
      <c r="LLN27" s="27"/>
      <c r="LLO27" s="27"/>
      <c r="LLP27" s="27"/>
      <c r="LLQ27" s="27"/>
      <c r="LLR27" s="27"/>
      <c r="LLS27" s="27"/>
      <c r="LLT27" s="27"/>
      <c r="LLU27" s="27"/>
      <c r="LLV27" s="27"/>
      <c r="LLW27" s="27"/>
      <c r="LLX27" s="27"/>
      <c r="LLY27" s="27"/>
      <c r="LLZ27" s="27"/>
      <c r="LMA27" s="27"/>
      <c r="LMB27" s="27"/>
      <c r="LMC27" s="31"/>
      <c r="LMD27" s="32"/>
      <c r="LME27" s="34"/>
      <c r="LMF27" s="33"/>
      <c r="LMG27" s="31"/>
      <c r="LMH27" s="28"/>
      <c r="LMI27" s="28"/>
      <c r="LMJ27" s="29"/>
      <c r="LMK27" s="28"/>
      <c r="LML27" s="27"/>
      <c r="LMM27" s="29"/>
      <c r="LMN27" s="27"/>
      <c r="LMO27" s="29"/>
      <c r="LMP27" s="27"/>
      <c r="LMQ27" s="27"/>
      <c r="LMR27" s="27"/>
      <c r="LMS27" s="27"/>
      <c r="LMT27" s="27"/>
      <c r="LMU27" s="27"/>
      <c r="LMV27" s="27"/>
      <c r="LMW27" s="27"/>
      <c r="LMX27" s="27"/>
      <c r="LMY27" s="27"/>
      <c r="LMZ27" s="27"/>
      <c r="LNA27" s="27"/>
      <c r="LNB27" s="27"/>
      <c r="LNC27" s="27"/>
      <c r="LND27" s="27"/>
      <c r="LNE27" s="31"/>
      <c r="LNF27" s="32"/>
      <c r="LNG27" s="34"/>
      <c r="LNH27" s="33"/>
      <c r="LNI27" s="31"/>
      <c r="LNJ27" s="28"/>
      <c r="LNK27" s="28"/>
      <c r="LNL27" s="29"/>
      <c r="LNM27" s="28"/>
      <c r="LNN27" s="27"/>
      <c r="LNO27" s="29"/>
      <c r="LNP27" s="27"/>
      <c r="LNQ27" s="29"/>
      <c r="LNR27" s="27"/>
      <c r="LNS27" s="27"/>
      <c r="LNT27" s="27"/>
      <c r="LNU27" s="27"/>
      <c r="LNV27" s="27"/>
      <c r="LNW27" s="27"/>
      <c r="LNX27" s="27"/>
      <c r="LNY27" s="27"/>
      <c r="LNZ27" s="27"/>
      <c r="LOA27" s="27"/>
      <c r="LOB27" s="27"/>
      <c r="LOC27" s="27"/>
      <c r="LOD27" s="27"/>
      <c r="LOE27" s="27"/>
      <c r="LOF27" s="27"/>
      <c r="LOG27" s="31"/>
      <c r="LOH27" s="32"/>
      <c r="LOI27" s="34"/>
      <c r="LOJ27" s="33"/>
      <c r="LOK27" s="31"/>
      <c r="LOL27" s="28"/>
      <c r="LOM27" s="28"/>
      <c r="LON27" s="29"/>
      <c r="LOO27" s="28"/>
      <c r="LOP27" s="27"/>
      <c r="LOQ27" s="29"/>
      <c r="LOR27" s="27"/>
      <c r="LOS27" s="29"/>
      <c r="LOT27" s="27"/>
      <c r="LOU27" s="27"/>
      <c r="LOV27" s="27"/>
      <c r="LOW27" s="27"/>
      <c r="LOX27" s="27"/>
      <c r="LOY27" s="27"/>
      <c r="LOZ27" s="27"/>
      <c r="LPA27" s="27"/>
      <c r="LPB27" s="27"/>
      <c r="LPC27" s="27"/>
      <c r="LPD27" s="27"/>
      <c r="LPE27" s="27"/>
      <c r="LPF27" s="27"/>
      <c r="LPG27" s="27"/>
      <c r="LPH27" s="27"/>
      <c r="LPI27" s="31"/>
      <c r="LPJ27" s="32"/>
      <c r="LPK27" s="34"/>
      <c r="LPL27" s="33"/>
      <c r="LPM27" s="31"/>
      <c r="LPN27" s="28"/>
      <c r="LPO27" s="28"/>
      <c r="LPP27" s="29"/>
      <c r="LPQ27" s="28"/>
      <c r="LPR27" s="27"/>
      <c r="LPS27" s="29"/>
      <c r="LPT27" s="27"/>
      <c r="LPU27" s="29"/>
      <c r="LPV27" s="27"/>
      <c r="LPW27" s="27"/>
      <c r="LPX27" s="27"/>
      <c r="LPY27" s="27"/>
      <c r="LPZ27" s="27"/>
      <c r="LQA27" s="27"/>
      <c r="LQB27" s="27"/>
      <c r="LQC27" s="27"/>
      <c r="LQD27" s="27"/>
      <c r="LQE27" s="27"/>
      <c r="LQF27" s="27"/>
      <c r="LQG27" s="27"/>
      <c r="LQH27" s="27"/>
      <c r="LQI27" s="27"/>
      <c r="LQJ27" s="27"/>
      <c r="LQK27" s="31"/>
      <c r="LQL27" s="32"/>
      <c r="LQM27" s="34"/>
      <c r="LQN27" s="33"/>
      <c r="LQO27" s="31"/>
      <c r="LQP27" s="28"/>
      <c r="LQQ27" s="28"/>
      <c r="LQR27" s="29"/>
      <c r="LQS27" s="28"/>
      <c r="LQT27" s="27"/>
      <c r="LQU27" s="29"/>
      <c r="LQV27" s="27"/>
      <c r="LQW27" s="29"/>
      <c r="LQX27" s="27"/>
      <c r="LQY27" s="27"/>
      <c r="LQZ27" s="27"/>
      <c r="LRA27" s="27"/>
      <c r="LRB27" s="27"/>
      <c r="LRC27" s="27"/>
      <c r="LRD27" s="27"/>
      <c r="LRE27" s="27"/>
      <c r="LRF27" s="27"/>
      <c r="LRG27" s="27"/>
      <c r="LRH27" s="27"/>
      <c r="LRI27" s="27"/>
      <c r="LRJ27" s="27"/>
      <c r="LRK27" s="27"/>
      <c r="LRL27" s="27"/>
      <c r="LRM27" s="31"/>
      <c r="LRN27" s="32"/>
      <c r="LRO27" s="34"/>
      <c r="LRP27" s="33"/>
      <c r="LRQ27" s="31"/>
      <c r="LRR27" s="28"/>
      <c r="LRS27" s="28"/>
      <c r="LRT27" s="29"/>
      <c r="LRU27" s="28"/>
      <c r="LRV27" s="27"/>
      <c r="LRW27" s="29"/>
      <c r="LRX27" s="27"/>
      <c r="LRY27" s="29"/>
      <c r="LRZ27" s="27"/>
      <c r="LSA27" s="27"/>
      <c r="LSB27" s="27"/>
      <c r="LSC27" s="27"/>
      <c r="LSD27" s="27"/>
      <c r="LSE27" s="27"/>
      <c r="LSF27" s="27"/>
      <c r="LSG27" s="27"/>
      <c r="LSH27" s="27"/>
      <c r="LSI27" s="27"/>
      <c r="LSJ27" s="27"/>
      <c r="LSK27" s="27"/>
      <c r="LSL27" s="27"/>
      <c r="LSM27" s="27"/>
      <c r="LSN27" s="27"/>
      <c r="LSO27" s="31"/>
      <c r="LSP27" s="32"/>
      <c r="LSQ27" s="34"/>
      <c r="LSR27" s="33"/>
      <c r="LSS27" s="31"/>
      <c r="LST27" s="28"/>
      <c r="LSU27" s="28"/>
      <c r="LSV27" s="29"/>
      <c r="LSW27" s="28"/>
      <c r="LSX27" s="27"/>
      <c r="LSY27" s="29"/>
      <c r="LSZ27" s="27"/>
      <c r="LTA27" s="29"/>
      <c r="LTB27" s="27"/>
      <c r="LTC27" s="27"/>
      <c r="LTD27" s="27"/>
      <c r="LTE27" s="27"/>
      <c r="LTF27" s="27"/>
      <c r="LTG27" s="27"/>
      <c r="LTH27" s="27"/>
      <c r="LTI27" s="27"/>
      <c r="LTJ27" s="27"/>
      <c r="LTK27" s="27"/>
      <c r="LTL27" s="27"/>
      <c r="LTM27" s="27"/>
      <c r="LTN27" s="27"/>
      <c r="LTO27" s="27"/>
      <c r="LTP27" s="27"/>
      <c r="LTQ27" s="31"/>
      <c r="LTR27" s="32"/>
      <c r="LTS27" s="34"/>
      <c r="LTT27" s="33"/>
      <c r="LTU27" s="31"/>
      <c r="LTV27" s="28"/>
      <c r="LTW27" s="28"/>
      <c r="LTX27" s="29"/>
      <c r="LTY27" s="28"/>
      <c r="LTZ27" s="27"/>
      <c r="LUA27" s="29"/>
      <c r="LUB27" s="27"/>
      <c r="LUC27" s="29"/>
      <c r="LUD27" s="27"/>
      <c r="LUE27" s="27"/>
      <c r="LUF27" s="27"/>
      <c r="LUG27" s="27"/>
      <c r="LUH27" s="27"/>
      <c r="LUI27" s="27"/>
      <c r="LUJ27" s="27"/>
      <c r="LUK27" s="27"/>
      <c r="LUL27" s="27"/>
      <c r="LUM27" s="27"/>
      <c r="LUN27" s="27"/>
      <c r="LUO27" s="27"/>
      <c r="LUP27" s="27"/>
      <c r="LUQ27" s="27"/>
      <c r="LUR27" s="27"/>
      <c r="LUS27" s="31"/>
      <c r="LUT27" s="32"/>
      <c r="LUU27" s="34"/>
      <c r="LUV27" s="33"/>
      <c r="LUW27" s="31"/>
      <c r="LUX27" s="28"/>
      <c r="LUY27" s="28"/>
      <c r="LUZ27" s="29"/>
      <c r="LVA27" s="28"/>
      <c r="LVB27" s="27"/>
      <c r="LVC27" s="29"/>
      <c r="LVD27" s="27"/>
      <c r="LVE27" s="29"/>
      <c r="LVF27" s="27"/>
      <c r="LVG27" s="27"/>
      <c r="LVH27" s="27"/>
      <c r="LVI27" s="27"/>
      <c r="LVJ27" s="27"/>
      <c r="LVK27" s="27"/>
      <c r="LVL27" s="27"/>
      <c r="LVM27" s="27"/>
      <c r="LVN27" s="27"/>
      <c r="LVO27" s="27"/>
      <c r="LVP27" s="27"/>
      <c r="LVQ27" s="27"/>
      <c r="LVR27" s="27"/>
      <c r="LVS27" s="27"/>
      <c r="LVT27" s="27"/>
      <c r="LVU27" s="31"/>
      <c r="LVV27" s="32"/>
      <c r="LVW27" s="34"/>
      <c r="LVX27" s="33"/>
      <c r="LVY27" s="31"/>
      <c r="LVZ27" s="28"/>
      <c r="LWA27" s="28"/>
      <c r="LWB27" s="29"/>
      <c r="LWC27" s="28"/>
      <c r="LWD27" s="27"/>
      <c r="LWE27" s="29"/>
      <c r="LWF27" s="27"/>
      <c r="LWG27" s="29"/>
      <c r="LWH27" s="27"/>
      <c r="LWI27" s="27"/>
      <c r="LWJ27" s="27"/>
      <c r="LWK27" s="27"/>
      <c r="LWL27" s="27"/>
      <c r="LWM27" s="27"/>
      <c r="LWN27" s="27"/>
      <c r="LWO27" s="27"/>
      <c r="LWP27" s="27"/>
      <c r="LWQ27" s="27"/>
      <c r="LWR27" s="27"/>
      <c r="LWS27" s="27"/>
      <c r="LWT27" s="27"/>
      <c r="LWU27" s="27"/>
      <c r="LWV27" s="27"/>
      <c r="LWW27" s="31"/>
      <c r="LWX27" s="32"/>
      <c r="LWY27" s="34"/>
      <c r="LWZ27" s="33"/>
      <c r="LXA27" s="31"/>
      <c r="LXB27" s="28"/>
      <c r="LXC27" s="28"/>
      <c r="LXD27" s="29"/>
      <c r="LXE27" s="28"/>
      <c r="LXF27" s="27"/>
      <c r="LXG27" s="29"/>
      <c r="LXH27" s="27"/>
      <c r="LXI27" s="29"/>
      <c r="LXJ27" s="27"/>
      <c r="LXK27" s="27"/>
      <c r="LXL27" s="27"/>
      <c r="LXM27" s="27"/>
      <c r="LXN27" s="27"/>
      <c r="LXO27" s="27"/>
      <c r="LXP27" s="27"/>
      <c r="LXQ27" s="27"/>
      <c r="LXR27" s="27"/>
      <c r="LXS27" s="27"/>
      <c r="LXT27" s="27"/>
      <c r="LXU27" s="27"/>
      <c r="LXV27" s="27"/>
      <c r="LXW27" s="27"/>
      <c r="LXX27" s="27"/>
      <c r="LXY27" s="31"/>
      <c r="LXZ27" s="32"/>
      <c r="LYA27" s="34"/>
      <c r="LYB27" s="33"/>
      <c r="LYC27" s="31"/>
      <c r="LYD27" s="28"/>
      <c r="LYE27" s="28"/>
      <c r="LYF27" s="29"/>
      <c r="LYG27" s="28"/>
      <c r="LYH27" s="27"/>
      <c r="LYI27" s="29"/>
      <c r="LYJ27" s="27"/>
      <c r="LYK27" s="29"/>
      <c r="LYL27" s="27"/>
      <c r="LYM27" s="27"/>
      <c r="LYN27" s="27"/>
      <c r="LYO27" s="27"/>
      <c r="LYP27" s="27"/>
      <c r="LYQ27" s="27"/>
      <c r="LYR27" s="27"/>
      <c r="LYS27" s="27"/>
      <c r="LYT27" s="27"/>
      <c r="LYU27" s="27"/>
      <c r="LYV27" s="27"/>
      <c r="LYW27" s="27"/>
      <c r="LYX27" s="27"/>
      <c r="LYY27" s="27"/>
      <c r="LYZ27" s="27"/>
      <c r="LZA27" s="31"/>
      <c r="LZB27" s="32"/>
      <c r="LZC27" s="34"/>
      <c r="LZD27" s="33"/>
      <c r="LZE27" s="31"/>
      <c r="LZF27" s="28"/>
      <c r="LZG27" s="28"/>
      <c r="LZH27" s="29"/>
      <c r="LZI27" s="28"/>
      <c r="LZJ27" s="27"/>
      <c r="LZK27" s="29"/>
      <c r="LZL27" s="27"/>
      <c r="LZM27" s="29"/>
      <c r="LZN27" s="27"/>
      <c r="LZO27" s="27"/>
      <c r="LZP27" s="27"/>
      <c r="LZQ27" s="27"/>
      <c r="LZR27" s="27"/>
      <c r="LZS27" s="27"/>
      <c r="LZT27" s="27"/>
      <c r="LZU27" s="27"/>
      <c r="LZV27" s="27"/>
      <c r="LZW27" s="27"/>
      <c r="LZX27" s="27"/>
      <c r="LZY27" s="27"/>
      <c r="LZZ27" s="27"/>
      <c r="MAA27" s="27"/>
      <c r="MAB27" s="27"/>
      <c r="MAC27" s="31"/>
      <c r="MAD27" s="32"/>
      <c r="MAE27" s="34"/>
      <c r="MAF27" s="33"/>
      <c r="MAG27" s="31"/>
      <c r="MAH27" s="28"/>
      <c r="MAI27" s="28"/>
      <c r="MAJ27" s="29"/>
      <c r="MAK27" s="28"/>
      <c r="MAL27" s="27"/>
      <c r="MAM27" s="29"/>
      <c r="MAN27" s="27"/>
      <c r="MAO27" s="29"/>
      <c r="MAP27" s="27"/>
      <c r="MAQ27" s="27"/>
      <c r="MAR27" s="27"/>
      <c r="MAS27" s="27"/>
      <c r="MAT27" s="27"/>
      <c r="MAU27" s="27"/>
      <c r="MAV27" s="27"/>
      <c r="MAW27" s="27"/>
      <c r="MAX27" s="27"/>
      <c r="MAY27" s="27"/>
      <c r="MAZ27" s="27"/>
      <c r="MBA27" s="27"/>
      <c r="MBB27" s="27"/>
      <c r="MBC27" s="27"/>
      <c r="MBD27" s="27"/>
      <c r="MBE27" s="31"/>
      <c r="MBF27" s="32"/>
      <c r="MBG27" s="34"/>
      <c r="MBH27" s="33"/>
      <c r="MBI27" s="31"/>
      <c r="MBJ27" s="28"/>
      <c r="MBK27" s="28"/>
      <c r="MBL27" s="29"/>
      <c r="MBM27" s="28"/>
      <c r="MBN27" s="27"/>
      <c r="MBO27" s="29"/>
      <c r="MBP27" s="27"/>
      <c r="MBQ27" s="29"/>
      <c r="MBR27" s="27"/>
      <c r="MBS27" s="27"/>
      <c r="MBT27" s="27"/>
      <c r="MBU27" s="27"/>
      <c r="MBV27" s="27"/>
      <c r="MBW27" s="27"/>
      <c r="MBX27" s="27"/>
      <c r="MBY27" s="27"/>
      <c r="MBZ27" s="27"/>
      <c r="MCA27" s="27"/>
      <c r="MCB27" s="27"/>
      <c r="MCC27" s="27"/>
      <c r="MCD27" s="27"/>
      <c r="MCE27" s="27"/>
      <c r="MCF27" s="27"/>
      <c r="MCG27" s="31"/>
      <c r="MCH27" s="32"/>
      <c r="MCI27" s="34"/>
      <c r="MCJ27" s="33"/>
      <c r="MCK27" s="31"/>
      <c r="MCL27" s="28"/>
      <c r="MCM27" s="28"/>
      <c r="MCN27" s="29"/>
      <c r="MCO27" s="28"/>
      <c r="MCP27" s="27"/>
      <c r="MCQ27" s="29"/>
      <c r="MCR27" s="27"/>
      <c r="MCS27" s="29"/>
      <c r="MCT27" s="27"/>
      <c r="MCU27" s="27"/>
      <c r="MCV27" s="27"/>
      <c r="MCW27" s="27"/>
      <c r="MCX27" s="27"/>
      <c r="MCY27" s="27"/>
      <c r="MCZ27" s="27"/>
      <c r="MDA27" s="27"/>
      <c r="MDB27" s="27"/>
      <c r="MDC27" s="27"/>
      <c r="MDD27" s="27"/>
      <c r="MDE27" s="27"/>
      <c r="MDF27" s="27"/>
      <c r="MDG27" s="27"/>
      <c r="MDH27" s="27"/>
      <c r="MDI27" s="31"/>
      <c r="MDJ27" s="32"/>
      <c r="MDK27" s="34"/>
      <c r="MDL27" s="33"/>
      <c r="MDM27" s="31"/>
      <c r="MDN27" s="28"/>
      <c r="MDO27" s="28"/>
      <c r="MDP27" s="29"/>
      <c r="MDQ27" s="28"/>
      <c r="MDR27" s="27"/>
      <c r="MDS27" s="29"/>
      <c r="MDT27" s="27"/>
      <c r="MDU27" s="29"/>
      <c r="MDV27" s="27"/>
      <c r="MDW27" s="27"/>
      <c r="MDX27" s="27"/>
      <c r="MDY27" s="27"/>
      <c r="MDZ27" s="27"/>
      <c r="MEA27" s="27"/>
      <c r="MEB27" s="27"/>
      <c r="MEC27" s="27"/>
      <c r="MED27" s="27"/>
      <c r="MEE27" s="27"/>
      <c r="MEF27" s="27"/>
      <c r="MEG27" s="27"/>
      <c r="MEH27" s="27"/>
      <c r="MEI27" s="27"/>
      <c r="MEJ27" s="27"/>
      <c r="MEK27" s="31"/>
      <c r="MEL27" s="32"/>
      <c r="MEM27" s="34"/>
      <c r="MEN27" s="33"/>
      <c r="MEO27" s="31"/>
      <c r="MEP27" s="28"/>
      <c r="MEQ27" s="28"/>
      <c r="MER27" s="29"/>
      <c r="MES27" s="28"/>
      <c r="MET27" s="27"/>
      <c r="MEU27" s="29"/>
      <c r="MEV27" s="27"/>
      <c r="MEW27" s="29"/>
      <c r="MEX27" s="27"/>
      <c r="MEY27" s="27"/>
      <c r="MEZ27" s="27"/>
      <c r="MFA27" s="27"/>
      <c r="MFB27" s="27"/>
      <c r="MFC27" s="27"/>
      <c r="MFD27" s="27"/>
      <c r="MFE27" s="27"/>
      <c r="MFF27" s="27"/>
      <c r="MFG27" s="27"/>
      <c r="MFH27" s="27"/>
      <c r="MFI27" s="27"/>
      <c r="MFJ27" s="27"/>
      <c r="MFK27" s="27"/>
      <c r="MFL27" s="27"/>
      <c r="MFM27" s="31"/>
      <c r="MFN27" s="32"/>
      <c r="MFO27" s="34"/>
      <c r="MFP27" s="33"/>
      <c r="MFQ27" s="31"/>
      <c r="MFR27" s="28"/>
      <c r="MFS27" s="28"/>
      <c r="MFT27" s="29"/>
      <c r="MFU27" s="28"/>
      <c r="MFV27" s="27"/>
      <c r="MFW27" s="29"/>
      <c r="MFX27" s="27"/>
      <c r="MFY27" s="29"/>
      <c r="MFZ27" s="27"/>
      <c r="MGA27" s="27"/>
      <c r="MGB27" s="27"/>
      <c r="MGC27" s="27"/>
      <c r="MGD27" s="27"/>
      <c r="MGE27" s="27"/>
      <c r="MGF27" s="27"/>
      <c r="MGG27" s="27"/>
      <c r="MGH27" s="27"/>
      <c r="MGI27" s="27"/>
      <c r="MGJ27" s="27"/>
      <c r="MGK27" s="27"/>
      <c r="MGL27" s="27"/>
      <c r="MGM27" s="27"/>
      <c r="MGN27" s="27"/>
      <c r="MGO27" s="31"/>
      <c r="MGP27" s="32"/>
      <c r="MGQ27" s="34"/>
      <c r="MGR27" s="33"/>
      <c r="MGS27" s="31"/>
      <c r="MGT27" s="28"/>
      <c r="MGU27" s="28"/>
      <c r="MGV27" s="29"/>
      <c r="MGW27" s="28"/>
      <c r="MGX27" s="27"/>
      <c r="MGY27" s="29"/>
      <c r="MGZ27" s="27"/>
      <c r="MHA27" s="29"/>
      <c r="MHB27" s="27"/>
      <c r="MHC27" s="27"/>
      <c r="MHD27" s="27"/>
      <c r="MHE27" s="27"/>
      <c r="MHF27" s="27"/>
      <c r="MHG27" s="27"/>
      <c r="MHH27" s="27"/>
      <c r="MHI27" s="27"/>
      <c r="MHJ27" s="27"/>
      <c r="MHK27" s="27"/>
      <c r="MHL27" s="27"/>
      <c r="MHM27" s="27"/>
      <c r="MHN27" s="27"/>
      <c r="MHO27" s="27"/>
      <c r="MHP27" s="27"/>
      <c r="MHQ27" s="31"/>
      <c r="MHR27" s="32"/>
      <c r="MHS27" s="34"/>
      <c r="MHT27" s="33"/>
      <c r="MHU27" s="31"/>
      <c r="MHV27" s="28"/>
      <c r="MHW27" s="28"/>
      <c r="MHX27" s="29"/>
      <c r="MHY27" s="28"/>
      <c r="MHZ27" s="27"/>
      <c r="MIA27" s="29"/>
      <c r="MIB27" s="27"/>
      <c r="MIC27" s="29"/>
      <c r="MID27" s="27"/>
      <c r="MIE27" s="27"/>
      <c r="MIF27" s="27"/>
      <c r="MIG27" s="27"/>
      <c r="MIH27" s="27"/>
      <c r="MII27" s="27"/>
      <c r="MIJ27" s="27"/>
      <c r="MIK27" s="27"/>
      <c r="MIL27" s="27"/>
      <c r="MIM27" s="27"/>
      <c r="MIN27" s="27"/>
      <c r="MIO27" s="27"/>
      <c r="MIP27" s="27"/>
      <c r="MIQ27" s="27"/>
      <c r="MIR27" s="27"/>
      <c r="MIS27" s="31"/>
      <c r="MIT27" s="32"/>
      <c r="MIU27" s="34"/>
      <c r="MIV27" s="33"/>
      <c r="MIW27" s="31"/>
      <c r="MIX27" s="28"/>
      <c r="MIY27" s="28"/>
      <c r="MIZ27" s="29"/>
      <c r="MJA27" s="28"/>
      <c r="MJB27" s="27"/>
      <c r="MJC27" s="29"/>
      <c r="MJD27" s="27"/>
      <c r="MJE27" s="29"/>
      <c r="MJF27" s="27"/>
      <c r="MJG27" s="27"/>
      <c r="MJH27" s="27"/>
      <c r="MJI27" s="27"/>
      <c r="MJJ27" s="27"/>
      <c r="MJK27" s="27"/>
      <c r="MJL27" s="27"/>
      <c r="MJM27" s="27"/>
      <c r="MJN27" s="27"/>
      <c r="MJO27" s="27"/>
      <c r="MJP27" s="27"/>
      <c r="MJQ27" s="27"/>
      <c r="MJR27" s="27"/>
      <c r="MJS27" s="27"/>
      <c r="MJT27" s="27"/>
      <c r="MJU27" s="31"/>
      <c r="MJV27" s="32"/>
      <c r="MJW27" s="34"/>
      <c r="MJX27" s="33"/>
      <c r="MJY27" s="31"/>
      <c r="MJZ27" s="28"/>
      <c r="MKA27" s="28"/>
      <c r="MKB27" s="29"/>
      <c r="MKC27" s="28"/>
      <c r="MKD27" s="27"/>
      <c r="MKE27" s="29"/>
      <c r="MKF27" s="27"/>
      <c r="MKG27" s="29"/>
      <c r="MKH27" s="27"/>
      <c r="MKI27" s="27"/>
      <c r="MKJ27" s="27"/>
      <c r="MKK27" s="27"/>
      <c r="MKL27" s="27"/>
      <c r="MKM27" s="27"/>
      <c r="MKN27" s="27"/>
      <c r="MKO27" s="27"/>
      <c r="MKP27" s="27"/>
      <c r="MKQ27" s="27"/>
      <c r="MKR27" s="27"/>
      <c r="MKS27" s="27"/>
      <c r="MKT27" s="27"/>
      <c r="MKU27" s="27"/>
      <c r="MKV27" s="27"/>
      <c r="MKW27" s="31"/>
      <c r="MKX27" s="32"/>
      <c r="MKY27" s="34"/>
      <c r="MKZ27" s="33"/>
      <c r="MLA27" s="31"/>
      <c r="MLB27" s="28"/>
      <c r="MLC27" s="28"/>
      <c r="MLD27" s="29"/>
      <c r="MLE27" s="28"/>
      <c r="MLF27" s="27"/>
      <c r="MLG27" s="29"/>
      <c r="MLH27" s="27"/>
      <c r="MLI27" s="29"/>
      <c r="MLJ27" s="27"/>
      <c r="MLK27" s="27"/>
      <c r="MLL27" s="27"/>
      <c r="MLM27" s="27"/>
      <c r="MLN27" s="27"/>
      <c r="MLO27" s="27"/>
      <c r="MLP27" s="27"/>
      <c r="MLQ27" s="27"/>
      <c r="MLR27" s="27"/>
      <c r="MLS27" s="27"/>
      <c r="MLT27" s="27"/>
      <c r="MLU27" s="27"/>
      <c r="MLV27" s="27"/>
      <c r="MLW27" s="27"/>
      <c r="MLX27" s="27"/>
      <c r="MLY27" s="31"/>
      <c r="MLZ27" s="32"/>
      <c r="MMA27" s="34"/>
      <c r="MMB27" s="33"/>
      <c r="MMC27" s="31"/>
      <c r="MMD27" s="28"/>
      <c r="MME27" s="28"/>
      <c r="MMF27" s="29"/>
      <c r="MMG27" s="28"/>
      <c r="MMH27" s="27"/>
      <c r="MMI27" s="29"/>
      <c r="MMJ27" s="27"/>
      <c r="MMK27" s="29"/>
      <c r="MML27" s="27"/>
      <c r="MMM27" s="27"/>
      <c r="MMN27" s="27"/>
      <c r="MMO27" s="27"/>
      <c r="MMP27" s="27"/>
      <c r="MMQ27" s="27"/>
      <c r="MMR27" s="27"/>
      <c r="MMS27" s="27"/>
      <c r="MMT27" s="27"/>
      <c r="MMU27" s="27"/>
      <c r="MMV27" s="27"/>
      <c r="MMW27" s="27"/>
      <c r="MMX27" s="27"/>
      <c r="MMY27" s="27"/>
      <c r="MMZ27" s="27"/>
      <c r="MNA27" s="31"/>
      <c r="MNB27" s="32"/>
      <c r="MNC27" s="34"/>
      <c r="MND27" s="33"/>
      <c r="MNE27" s="31"/>
      <c r="MNF27" s="28"/>
      <c r="MNG27" s="28"/>
      <c r="MNH27" s="29"/>
      <c r="MNI27" s="28"/>
      <c r="MNJ27" s="27"/>
      <c r="MNK27" s="29"/>
      <c r="MNL27" s="27"/>
      <c r="MNM27" s="29"/>
      <c r="MNN27" s="27"/>
      <c r="MNO27" s="27"/>
      <c r="MNP27" s="27"/>
      <c r="MNQ27" s="27"/>
      <c r="MNR27" s="27"/>
      <c r="MNS27" s="27"/>
      <c r="MNT27" s="27"/>
      <c r="MNU27" s="27"/>
      <c r="MNV27" s="27"/>
      <c r="MNW27" s="27"/>
      <c r="MNX27" s="27"/>
      <c r="MNY27" s="27"/>
      <c r="MNZ27" s="27"/>
      <c r="MOA27" s="27"/>
      <c r="MOB27" s="27"/>
      <c r="MOC27" s="31"/>
      <c r="MOD27" s="32"/>
      <c r="MOE27" s="34"/>
      <c r="MOF27" s="33"/>
      <c r="MOG27" s="31"/>
      <c r="MOH27" s="28"/>
      <c r="MOI27" s="28"/>
      <c r="MOJ27" s="29"/>
      <c r="MOK27" s="28"/>
      <c r="MOL27" s="27"/>
      <c r="MOM27" s="29"/>
      <c r="MON27" s="27"/>
      <c r="MOO27" s="29"/>
      <c r="MOP27" s="27"/>
      <c r="MOQ27" s="27"/>
      <c r="MOR27" s="27"/>
      <c r="MOS27" s="27"/>
      <c r="MOT27" s="27"/>
      <c r="MOU27" s="27"/>
      <c r="MOV27" s="27"/>
      <c r="MOW27" s="27"/>
      <c r="MOX27" s="27"/>
      <c r="MOY27" s="27"/>
      <c r="MOZ27" s="27"/>
      <c r="MPA27" s="27"/>
      <c r="MPB27" s="27"/>
      <c r="MPC27" s="27"/>
      <c r="MPD27" s="27"/>
      <c r="MPE27" s="31"/>
      <c r="MPF27" s="32"/>
      <c r="MPG27" s="34"/>
      <c r="MPH27" s="33"/>
      <c r="MPI27" s="31"/>
      <c r="MPJ27" s="28"/>
      <c r="MPK27" s="28"/>
      <c r="MPL27" s="29"/>
      <c r="MPM27" s="28"/>
      <c r="MPN27" s="27"/>
      <c r="MPO27" s="29"/>
      <c r="MPP27" s="27"/>
      <c r="MPQ27" s="29"/>
      <c r="MPR27" s="27"/>
      <c r="MPS27" s="27"/>
      <c r="MPT27" s="27"/>
      <c r="MPU27" s="27"/>
      <c r="MPV27" s="27"/>
      <c r="MPW27" s="27"/>
      <c r="MPX27" s="27"/>
      <c r="MPY27" s="27"/>
      <c r="MPZ27" s="27"/>
      <c r="MQA27" s="27"/>
      <c r="MQB27" s="27"/>
      <c r="MQC27" s="27"/>
      <c r="MQD27" s="27"/>
      <c r="MQE27" s="27"/>
      <c r="MQF27" s="27"/>
      <c r="MQG27" s="31"/>
      <c r="MQH27" s="32"/>
      <c r="MQI27" s="34"/>
      <c r="MQJ27" s="33"/>
      <c r="MQK27" s="31"/>
      <c r="MQL27" s="28"/>
      <c r="MQM27" s="28"/>
      <c r="MQN27" s="29"/>
      <c r="MQO27" s="28"/>
      <c r="MQP27" s="27"/>
      <c r="MQQ27" s="29"/>
      <c r="MQR27" s="27"/>
      <c r="MQS27" s="29"/>
      <c r="MQT27" s="27"/>
      <c r="MQU27" s="27"/>
      <c r="MQV27" s="27"/>
      <c r="MQW27" s="27"/>
      <c r="MQX27" s="27"/>
      <c r="MQY27" s="27"/>
      <c r="MQZ27" s="27"/>
      <c r="MRA27" s="27"/>
      <c r="MRB27" s="27"/>
      <c r="MRC27" s="27"/>
      <c r="MRD27" s="27"/>
      <c r="MRE27" s="27"/>
      <c r="MRF27" s="27"/>
      <c r="MRG27" s="27"/>
      <c r="MRH27" s="27"/>
      <c r="MRI27" s="31"/>
      <c r="MRJ27" s="32"/>
      <c r="MRK27" s="34"/>
      <c r="MRL27" s="33"/>
      <c r="MRM27" s="31"/>
      <c r="MRN27" s="28"/>
      <c r="MRO27" s="28"/>
      <c r="MRP27" s="29"/>
      <c r="MRQ27" s="28"/>
      <c r="MRR27" s="27"/>
      <c r="MRS27" s="29"/>
      <c r="MRT27" s="27"/>
      <c r="MRU27" s="29"/>
      <c r="MRV27" s="27"/>
      <c r="MRW27" s="27"/>
      <c r="MRX27" s="27"/>
      <c r="MRY27" s="27"/>
      <c r="MRZ27" s="27"/>
      <c r="MSA27" s="27"/>
      <c r="MSB27" s="27"/>
      <c r="MSC27" s="27"/>
      <c r="MSD27" s="27"/>
      <c r="MSE27" s="27"/>
      <c r="MSF27" s="27"/>
      <c r="MSG27" s="27"/>
      <c r="MSH27" s="27"/>
      <c r="MSI27" s="27"/>
      <c r="MSJ27" s="27"/>
      <c r="MSK27" s="31"/>
      <c r="MSL27" s="32"/>
      <c r="MSM27" s="34"/>
      <c r="MSN27" s="33"/>
      <c r="MSO27" s="31"/>
      <c r="MSP27" s="28"/>
      <c r="MSQ27" s="28"/>
      <c r="MSR27" s="29"/>
      <c r="MSS27" s="28"/>
      <c r="MST27" s="27"/>
      <c r="MSU27" s="29"/>
      <c r="MSV27" s="27"/>
      <c r="MSW27" s="29"/>
      <c r="MSX27" s="27"/>
      <c r="MSY27" s="27"/>
      <c r="MSZ27" s="27"/>
      <c r="MTA27" s="27"/>
      <c r="MTB27" s="27"/>
      <c r="MTC27" s="27"/>
      <c r="MTD27" s="27"/>
      <c r="MTE27" s="27"/>
      <c r="MTF27" s="27"/>
      <c r="MTG27" s="27"/>
      <c r="MTH27" s="27"/>
      <c r="MTI27" s="27"/>
      <c r="MTJ27" s="27"/>
      <c r="MTK27" s="27"/>
      <c r="MTL27" s="27"/>
      <c r="MTM27" s="31"/>
      <c r="MTN27" s="32"/>
      <c r="MTO27" s="34"/>
      <c r="MTP27" s="33"/>
      <c r="MTQ27" s="31"/>
      <c r="MTR27" s="28"/>
      <c r="MTS27" s="28"/>
      <c r="MTT27" s="29"/>
      <c r="MTU27" s="28"/>
      <c r="MTV27" s="27"/>
      <c r="MTW27" s="29"/>
      <c r="MTX27" s="27"/>
      <c r="MTY27" s="29"/>
      <c r="MTZ27" s="27"/>
      <c r="MUA27" s="27"/>
      <c r="MUB27" s="27"/>
      <c r="MUC27" s="27"/>
      <c r="MUD27" s="27"/>
      <c r="MUE27" s="27"/>
      <c r="MUF27" s="27"/>
      <c r="MUG27" s="27"/>
      <c r="MUH27" s="27"/>
      <c r="MUI27" s="27"/>
      <c r="MUJ27" s="27"/>
      <c r="MUK27" s="27"/>
      <c r="MUL27" s="27"/>
      <c r="MUM27" s="27"/>
      <c r="MUN27" s="27"/>
      <c r="MUO27" s="31"/>
      <c r="MUP27" s="32"/>
      <c r="MUQ27" s="34"/>
      <c r="MUR27" s="33"/>
      <c r="MUS27" s="31"/>
      <c r="MUT27" s="28"/>
      <c r="MUU27" s="28"/>
      <c r="MUV27" s="29"/>
      <c r="MUW27" s="28"/>
      <c r="MUX27" s="27"/>
      <c r="MUY27" s="29"/>
      <c r="MUZ27" s="27"/>
      <c r="MVA27" s="29"/>
      <c r="MVB27" s="27"/>
      <c r="MVC27" s="27"/>
      <c r="MVD27" s="27"/>
      <c r="MVE27" s="27"/>
      <c r="MVF27" s="27"/>
      <c r="MVG27" s="27"/>
      <c r="MVH27" s="27"/>
      <c r="MVI27" s="27"/>
      <c r="MVJ27" s="27"/>
      <c r="MVK27" s="27"/>
      <c r="MVL27" s="27"/>
      <c r="MVM27" s="27"/>
      <c r="MVN27" s="27"/>
      <c r="MVO27" s="27"/>
      <c r="MVP27" s="27"/>
      <c r="MVQ27" s="31"/>
      <c r="MVR27" s="32"/>
      <c r="MVS27" s="34"/>
      <c r="MVT27" s="33"/>
      <c r="MVU27" s="31"/>
      <c r="MVV27" s="28"/>
      <c r="MVW27" s="28"/>
      <c r="MVX27" s="29"/>
      <c r="MVY27" s="28"/>
      <c r="MVZ27" s="27"/>
      <c r="MWA27" s="29"/>
      <c r="MWB27" s="27"/>
      <c r="MWC27" s="29"/>
      <c r="MWD27" s="27"/>
      <c r="MWE27" s="27"/>
      <c r="MWF27" s="27"/>
      <c r="MWG27" s="27"/>
      <c r="MWH27" s="27"/>
      <c r="MWI27" s="27"/>
      <c r="MWJ27" s="27"/>
      <c r="MWK27" s="27"/>
      <c r="MWL27" s="27"/>
      <c r="MWM27" s="27"/>
      <c r="MWN27" s="27"/>
      <c r="MWO27" s="27"/>
      <c r="MWP27" s="27"/>
      <c r="MWQ27" s="27"/>
      <c r="MWR27" s="27"/>
      <c r="MWS27" s="31"/>
      <c r="MWT27" s="32"/>
      <c r="MWU27" s="34"/>
      <c r="MWV27" s="33"/>
      <c r="MWW27" s="31"/>
      <c r="MWX27" s="28"/>
      <c r="MWY27" s="28"/>
      <c r="MWZ27" s="29"/>
      <c r="MXA27" s="28"/>
      <c r="MXB27" s="27"/>
      <c r="MXC27" s="29"/>
      <c r="MXD27" s="27"/>
      <c r="MXE27" s="29"/>
      <c r="MXF27" s="27"/>
      <c r="MXG27" s="27"/>
      <c r="MXH27" s="27"/>
      <c r="MXI27" s="27"/>
      <c r="MXJ27" s="27"/>
      <c r="MXK27" s="27"/>
      <c r="MXL27" s="27"/>
      <c r="MXM27" s="27"/>
      <c r="MXN27" s="27"/>
      <c r="MXO27" s="27"/>
      <c r="MXP27" s="27"/>
      <c r="MXQ27" s="27"/>
      <c r="MXR27" s="27"/>
      <c r="MXS27" s="27"/>
      <c r="MXT27" s="27"/>
      <c r="MXU27" s="31"/>
      <c r="MXV27" s="32"/>
      <c r="MXW27" s="34"/>
      <c r="MXX27" s="33"/>
      <c r="MXY27" s="31"/>
      <c r="MXZ27" s="28"/>
      <c r="MYA27" s="28"/>
      <c r="MYB27" s="29"/>
      <c r="MYC27" s="28"/>
      <c r="MYD27" s="27"/>
      <c r="MYE27" s="29"/>
      <c r="MYF27" s="27"/>
      <c r="MYG27" s="29"/>
      <c r="MYH27" s="27"/>
      <c r="MYI27" s="27"/>
      <c r="MYJ27" s="27"/>
      <c r="MYK27" s="27"/>
      <c r="MYL27" s="27"/>
      <c r="MYM27" s="27"/>
      <c r="MYN27" s="27"/>
      <c r="MYO27" s="27"/>
      <c r="MYP27" s="27"/>
      <c r="MYQ27" s="27"/>
      <c r="MYR27" s="27"/>
      <c r="MYS27" s="27"/>
      <c r="MYT27" s="27"/>
      <c r="MYU27" s="27"/>
      <c r="MYV27" s="27"/>
      <c r="MYW27" s="31"/>
      <c r="MYX27" s="32"/>
      <c r="MYY27" s="34"/>
      <c r="MYZ27" s="33"/>
      <c r="MZA27" s="31"/>
      <c r="MZB27" s="28"/>
      <c r="MZC27" s="28"/>
      <c r="MZD27" s="29"/>
      <c r="MZE27" s="28"/>
      <c r="MZF27" s="27"/>
      <c r="MZG27" s="29"/>
      <c r="MZH27" s="27"/>
      <c r="MZI27" s="29"/>
      <c r="MZJ27" s="27"/>
      <c r="MZK27" s="27"/>
      <c r="MZL27" s="27"/>
      <c r="MZM27" s="27"/>
      <c r="MZN27" s="27"/>
      <c r="MZO27" s="27"/>
      <c r="MZP27" s="27"/>
      <c r="MZQ27" s="27"/>
      <c r="MZR27" s="27"/>
      <c r="MZS27" s="27"/>
      <c r="MZT27" s="27"/>
      <c r="MZU27" s="27"/>
      <c r="MZV27" s="27"/>
      <c r="MZW27" s="27"/>
      <c r="MZX27" s="27"/>
      <c r="MZY27" s="31"/>
      <c r="MZZ27" s="32"/>
      <c r="NAA27" s="34"/>
      <c r="NAB27" s="33"/>
      <c r="NAC27" s="31"/>
      <c r="NAD27" s="28"/>
      <c r="NAE27" s="28"/>
      <c r="NAF27" s="29"/>
      <c r="NAG27" s="28"/>
      <c r="NAH27" s="27"/>
      <c r="NAI27" s="29"/>
      <c r="NAJ27" s="27"/>
      <c r="NAK27" s="29"/>
      <c r="NAL27" s="27"/>
      <c r="NAM27" s="27"/>
      <c r="NAN27" s="27"/>
      <c r="NAO27" s="27"/>
      <c r="NAP27" s="27"/>
      <c r="NAQ27" s="27"/>
      <c r="NAR27" s="27"/>
      <c r="NAS27" s="27"/>
      <c r="NAT27" s="27"/>
      <c r="NAU27" s="27"/>
      <c r="NAV27" s="27"/>
      <c r="NAW27" s="27"/>
      <c r="NAX27" s="27"/>
      <c r="NAY27" s="27"/>
      <c r="NAZ27" s="27"/>
      <c r="NBA27" s="31"/>
      <c r="NBB27" s="32"/>
      <c r="NBC27" s="34"/>
      <c r="NBD27" s="33"/>
      <c r="NBE27" s="31"/>
      <c r="NBF27" s="28"/>
      <c r="NBG27" s="28"/>
      <c r="NBH27" s="29"/>
      <c r="NBI27" s="28"/>
      <c r="NBJ27" s="27"/>
      <c r="NBK27" s="29"/>
      <c r="NBL27" s="27"/>
      <c r="NBM27" s="29"/>
      <c r="NBN27" s="27"/>
      <c r="NBO27" s="27"/>
      <c r="NBP27" s="27"/>
      <c r="NBQ27" s="27"/>
      <c r="NBR27" s="27"/>
      <c r="NBS27" s="27"/>
      <c r="NBT27" s="27"/>
      <c r="NBU27" s="27"/>
      <c r="NBV27" s="27"/>
      <c r="NBW27" s="27"/>
      <c r="NBX27" s="27"/>
      <c r="NBY27" s="27"/>
      <c r="NBZ27" s="27"/>
      <c r="NCA27" s="27"/>
      <c r="NCB27" s="27"/>
      <c r="NCC27" s="31"/>
      <c r="NCD27" s="32"/>
      <c r="NCE27" s="34"/>
      <c r="NCF27" s="33"/>
      <c r="NCG27" s="31"/>
      <c r="NCH27" s="28"/>
      <c r="NCI27" s="28"/>
      <c r="NCJ27" s="29"/>
      <c r="NCK27" s="28"/>
      <c r="NCL27" s="27"/>
      <c r="NCM27" s="29"/>
      <c r="NCN27" s="27"/>
      <c r="NCO27" s="29"/>
      <c r="NCP27" s="27"/>
      <c r="NCQ27" s="27"/>
      <c r="NCR27" s="27"/>
      <c r="NCS27" s="27"/>
      <c r="NCT27" s="27"/>
      <c r="NCU27" s="27"/>
      <c r="NCV27" s="27"/>
      <c r="NCW27" s="27"/>
      <c r="NCX27" s="27"/>
      <c r="NCY27" s="27"/>
      <c r="NCZ27" s="27"/>
      <c r="NDA27" s="27"/>
      <c r="NDB27" s="27"/>
      <c r="NDC27" s="27"/>
      <c r="NDD27" s="27"/>
      <c r="NDE27" s="31"/>
      <c r="NDF27" s="32"/>
      <c r="NDG27" s="34"/>
      <c r="NDH27" s="33"/>
      <c r="NDI27" s="31"/>
      <c r="NDJ27" s="28"/>
      <c r="NDK27" s="28"/>
      <c r="NDL27" s="29"/>
      <c r="NDM27" s="28"/>
      <c r="NDN27" s="27"/>
      <c r="NDO27" s="29"/>
      <c r="NDP27" s="27"/>
      <c r="NDQ27" s="29"/>
      <c r="NDR27" s="27"/>
      <c r="NDS27" s="27"/>
      <c r="NDT27" s="27"/>
      <c r="NDU27" s="27"/>
      <c r="NDV27" s="27"/>
      <c r="NDW27" s="27"/>
      <c r="NDX27" s="27"/>
      <c r="NDY27" s="27"/>
      <c r="NDZ27" s="27"/>
      <c r="NEA27" s="27"/>
      <c r="NEB27" s="27"/>
      <c r="NEC27" s="27"/>
      <c r="NED27" s="27"/>
      <c r="NEE27" s="27"/>
      <c r="NEF27" s="27"/>
      <c r="NEG27" s="31"/>
      <c r="NEH27" s="32"/>
      <c r="NEI27" s="34"/>
      <c r="NEJ27" s="33"/>
      <c r="NEK27" s="31"/>
      <c r="NEL27" s="28"/>
      <c r="NEM27" s="28"/>
      <c r="NEN27" s="29"/>
      <c r="NEO27" s="28"/>
      <c r="NEP27" s="27"/>
      <c r="NEQ27" s="29"/>
      <c r="NER27" s="27"/>
      <c r="NES27" s="29"/>
      <c r="NET27" s="27"/>
      <c r="NEU27" s="27"/>
      <c r="NEV27" s="27"/>
      <c r="NEW27" s="27"/>
      <c r="NEX27" s="27"/>
      <c r="NEY27" s="27"/>
      <c r="NEZ27" s="27"/>
      <c r="NFA27" s="27"/>
      <c r="NFB27" s="27"/>
      <c r="NFC27" s="27"/>
      <c r="NFD27" s="27"/>
      <c r="NFE27" s="27"/>
      <c r="NFF27" s="27"/>
      <c r="NFG27" s="27"/>
      <c r="NFH27" s="27"/>
      <c r="NFI27" s="31"/>
      <c r="NFJ27" s="32"/>
      <c r="NFK27" s="34"/>
      <c r="NFL27" s="33"/>
      <c r="NFM27" s="31"/>
      <c r="NFN27" s="28"/>
      <c r="NFO27" s="28"/>
      <c r="NFP27" s="29"/>
      <c r="NFQ27" s="28"/>
      <c r="NFR27" s="27"/>
      <c r="NFS27" s="29"/>
      <c r="NFT27" s="27"/>
      <c r="NFU27" s="29"/>
      <c r="NFV27" s="27"/>
      <c r="NFW27" s="27"/>
      <c r="NFX27" s="27"/>
      <c r="NFY27" s="27"/>
      <c r="NFZ27" s="27"/>
      <c r="NGA27" s="27"/>
      <c r="NGB27" s="27"/>
      <c r="NGC27" s="27"/>
      <c r="NGD27" s="27"/>
      <c r="NGE27" s="27"/>
      <c r="NGF27" s="27"/>
      <c r="NGG27" s="27"/>
      <c r="NGH27" s="27"/>
      <c r="NGI27" s="27"/>
      <c r="NGJ27" s="27"/>
      <c r="NGK27" s="31"/>
      <c r="NGL27" s="32"/>
      <c r="NGM27" s="34"/>
      <c r="NGN27" s="33"/>
      <c r="NGO27" s="31"/>
      <c r="NGP27" s="28"/>
      <c r="NGQ27" s="28"/>
      <c r="NGR27" s="29"/>
      <c r="NGS27" s="28"/>
      <c r="NGT27" s="27"/>
      <c r="NGU27" s="29"/>
      <c r="NGV27" s="27"/>
      <c r="NGW27" s="29"/>
      <c r="NGX27" s="27"/>
      <c r="NGY27" s="27"/>
      <c r="NGZ27" s="27"/>
      <c r="NHA27" s="27"/>
      <c r="NHB27" s="27"/>
      <c r="NHC27" s="27"/>
      <c r="NHD27" s="27"/>
      <c r="NHE27" s="27"/>
      <c r="NHF27" s="27"/>
      <c r="NHG27" s="27"/>
      <c r="NHH27" s="27"/>
      <c r="NHI27" s="27"/>
      <c r="NHJ27" s="27"/>
      <c r="NHK27" s="27"/>
      <c r="NHL27" s="27"/>
      <c r="NHM27" s="31"/>
      <c r="NHN27" s="32"/>
      <c r="NHO27" s="34"/>
      <c r="NHP27" s="33"/>
      <c r="NHQ27" s="31"/>
      <c r="NHR27" s="28"/>
      <c r="NHS27" s="28"/>
      <c r="NHT27" s="29"/>
      <c r="NHU27" s="28"/>
      <c r="NHV27" s="27"/>
      <c r="NHW27" s="29"/>
      <c r="NHX27" s="27"/>
      <c r="NHY27" s="29"/>
      <c r="NHZ27" s="27"/>
      <c r="NIA27" s="27"/>
      <c r="NIB27" s="27"/>
      <c r="NIC27" s="27"/>
      <c r="NID27" s="27"/>
      <c r="NIE27" s="27"/>
      <c r="NIF27" s="27"/>
      <c r="NIG27" s="27"/>
      <c r="NIH27" s="27"/>
      <c r="NII27" s="27"/>
      <c r="NIJ27" s="27"/>
      <c r="NIK27" s="27"/>
      <c r="NIL27" s="27"/>
      <c r="NIM27" s="27"/>
      <c r="NIN27" s="27"/>
      <c r="NIO27" s="31"/>
      <c r="NIP27" s="32"/>
      <c r="NIQ27" s="34"/>
      <c r="NIR27" s="33"/>
      <c r="NIS27" s="31"/>
      <c r="NIT27" s="28"/>
      <c r="NIU27" s="28"/>
      <c r="NIV27" s="29"/>
      <c r="NIW27" s="28"/>
      <c r="NIX27" s="27"/>
      <c r="NIY27" s="29"/>
      <c r="NIZ27" s="27"/>
      <c r="NJA27" s="29"/>
      <c r="NJB27" s="27"/>
      <c r="NJC27" s="27"/>
      <c r="NJD27" s="27"/>
      <c r="NJE27" s="27"/>
      <c r="NJF27" s="27"/>
      <c r="NJG27" s="27"/>
      <c r="NJH27" s="27"/>
      <c r="NJI27" s="27"/>
      <c r="NJJ27" s="27"/>
      <c r="NJK27" s="27"/>
      <c r="NJL27" s="27"/>
      <c r="NJM27" s="27"/>
      <c r="NJN27" s="27"/>
      <c r="NJO27" s="27"/>
      <c r="NJP27" s="27"/>
      <c r="NJQ27" s="31"/>
      <c r="NJR27" s="32"/>
      <c r="NJS27" s="34"/>
      <c r="NJT27" s="33"/>
      <c r="NJU27" s="31"/>
      <c r="NJV27" s="28"/>
      <c r="NJW27" s="28"/>
      <c r="NJX27" s="29"/>
      <c r="NJY27" s="28"/>
      <c r="NJZ27" s="27"/>
      <c r="NKA27" s="29"/>
      <c r="NKB27" s="27"/>
      <c r="NKC27" s="29"/>
      <c r="NKD27" s="27"/>
      <c r="NKE27" s="27"/>
      <c r="NKF27" s="27"/>
      <c r="NKG27" s="27"/>
      <c r="NKH27" s="27"/>
      <c r="NKI27" s="27"/>
      <c r="NKJ27" s="27"/>
      <c r="NKK27" s="27"/>
      <c r="NKL27" s="27"/>
      <c r="NKM27" s="27"/>
      <c r="NKN27" s="27"/>
      <c r="NKO27" s="27"/>
      <c r="NKP27" s="27"/>
      <c r="NKQ27" s="27"/>
      <c r="NKR27" s="27"/>
      <c r="NKS27" s="31"/>
      <c r="NKT27" s="32"/>
      <c r="NKU27" s="34"/>
      <c r="NKV27" s="33"/>
      <c r="NKW27" s="31"/>
      <c r="NKX27" s="28"/>
      <c r="NKY27" s="28"/>
      <c r="NKZ27" s="29"/>
      <c r="NLA27" s="28"/>
      <c r="NLB27" s="27"/>
      <c r="NLC27" s="29"/>
      <c r="NLD27" s="27"/>
      <c r="NLE27" s="29"/>
      <c r="NLF27" s="27"/>
      <c r="NLG27" s="27"/>
      <c r="NLH27" s="27"/>
      <c r="NLI27" s="27"/>
      <c r="NLJ27" s="27"/>
      <c r="NLK27" s="27"/>
      <c r="NLL27" s="27"/>
      <c r="NLM27" s="27"/>
      <c r="NLN27" s="27"/>
      <c r="NLO27" s="27"/>
      <c r="NLP27" s="27"/>
      <c r="NLQ27" s="27"/>
      <c r="NLR27" s="27"/>
      <c r="NLS27" s="27"/>
      <c r="NLT27" s="27"/>
      <c r="NLU27" s="31"/>
      <c r="NLV27" s="32"/>
      <c r="NLW27" s="34"/>
      <c r="NLX27" s="33"/>
      <c r="NLY27" s="31"/>
      <c r="NLZ27" s="28"/>
      <c r="NMA27" s="28"/>
      <c r="NMB27" s="29"/>
      <c r="NMC27" s="28"/>
      <c r="NMD27" s="27"/>
      <c r="NME27" s="29"/>
      <c r="NMF27" s="27"/>
      <c r="NMG27" s="29"/>
      <c r="NMH27" s="27"/>
      <c r="NMI27" s="27"/>
      <c r="NMJ27" s="27"/>
      <c r="NMK27" s="27"/>
      <c r="NML27" s="27"/>
      <c r="NMM27" s="27"/>
      <c r="NMN27" s="27"/>
      <c r="NMO27" s="27"/>
      <c r="NMP27" s="27"/>
      <c r="NMQ27" s="27"/>
      <c r="NMR27" s="27"/>
      <c r="NMS27" s="27"/>
      <c r="NMT27" s="27"/>
      <c r="NMU27" s="27"/>
      <c r="NMV27" s="27"/>
      <c r="NMW27" s="31"/>
      <c r="NMX27" s="32"/>
      <c r="NMY27" s="34"/>
      <c r="NMZ27" s="33"/>
      <c r="NNA27" s="31"/>
      <c r="NNB27" s="28"/>
      <c r="NNC27" s="28"/>
      <c r="NND27" s="29"/>
      <c r="NNE27" s="28"/>
      <c r="NNF27" s="27"/>
      <c r="NNG27" s="29"/>
      <c r="NNH27" s="27"/>
      <c r="NNI27" s="29"/>
      <c r="NNJ27" s="27"/>
      <c r="NNK27" s="27"/>
      <c r="NNL27" s="27"/>
      <c r="NNM27" s="27"/>
      <c r="NNN27" s="27"/>
      <c r="NNO27" s="27"/>
      <c r="NNP27" s="27"/>
      <c r="NNQ27" s="27"/>
      <c r="NNR27" s="27"/>
      <c r="NNS27" s="27"/>
      <c r="NNT27" s="27"/>
      <c r="NNU27" s="27"/>
      <c r="NNV27" s="27"/>
      <c r="NNW27" s="27"/>
      <c r="NNX27" s="27"/>
      <c r="NNY27" s="31"/>
      <c r="NNZ27" s="32"/>
      <c r="NOA27" s="34"/>
      <c r="NOB27" s="33"/>
      <c r="NOC27" s="31"/>
      <c r="NOD27" s="28"/>
      <c r="NOE27" s="28"/>
      <c r="NOF27" s="29"/>
      <c r="NOG27" s="28"/>
      <c r="NOH27" s="27"/>
      <c r="NOI27" s="29"/>
      <c r="NOJ27" s="27"/>
      <c r="NOK27" s="29"/>
      <c r="NOL27" s="27"/>
      <c r="NOM27" s="27"/>
      <c r="NON27" s="27"/>
      <c r="NOO27" s="27"/>
      <c r="NOP27" s="27"/>
      <c r="NOQ27" s="27"/>
      <c r="NOR27" s="27"/>
      <c r="NOS27" s="27"/>
      <c r="NOT27" s="27"/>
      <c r="NOU27" s="27"/>
      <c r="NOV27" s="27"/>
      <c r="NOW27" s="27"/>
      <c r="NOX27" s="27"/>
      <c r="NOY27" s="27"/>
      <c r="NOZ27" s="27"/>
      <c r="NPA27" s="31"/>
      <c r="NPB27" s="32"/>
      <c r="NPC27" s="34"/>
      <c r="NPD27" s="33"/>
      <c r="NPE27" s="31"/>
      <c r="NPF27" s="28"/>
      <c r="NPG27" s="28"/>
      <c r="NPH27" s="29"/>
      <c r="NPI27" s="28"/>
      <c r="NPJ27" s="27"/>
      <c r="NPK27" s="29"/>
      <c r="NPL27" s="27"/>
      <c r="NPM27" s="29"/>
      <c r="NPN27" s="27"/>
      <c r="NPO27" s="27"/>
      <c r="NPP27" s="27"/>
      <c r="NPQ27" s="27"/>
      <c r="NPR27" s="27"/>
      <c r="NPS27" s="27"/>
      <c r="NPT27" s="27"/>
      <c r="NPU27" s="27"/>
      <c r="NPV27" s="27"/>
      <c r="NPW27" s="27"/>
      <c r="NPX27" s="27"/>
      <c r="NPY27" s="27"/>
      <c r="NPZ27" s="27"/>
      <c r="NQA27" s="27"/>
      <c r="NQB27" s="27"/>
      <c r="NQC27" s="31"/>
      <c r="NQD27" s="32"/>
      <c r="NQE27" s="34"/>
      <c r="NQF27" s="33"/>
      <c r="NQG27" s="31"/>
      <c r="NQH27" s="28"/>
      <c r="NQI27" s="28"/>
      <c r="NQJ27" s="29"/>
      <c r="NQK27" s="28"/>
      <c r="NQL27" s="27"/>
      <c r="NQM27" s="29"/>
      <c r="NQN27" s="27"/>
      <c r="NQO27" s="29"/>
      <c r="NQP27" s="27"/>
      <c r="NQQ27" s="27"/>
      <c r="NQR27" s="27"/>
      <c r="NQS27" s="27"/>
      <c r="NQT27" s="27"/>
      <c r="NQU27" s="27"/>
      <c r="NQV27" s="27"/>
      <c r="NQW27" s="27"/>
      <c r="NQX27" s="27"/>
      <c r="NQY27" s="27"/>
      <c r="NQZ27" s="27"/>
      <c r="NRA27" s="27"/>
      <c r="NRB27" s="27"/>
      <c r="NRC27" s="27"/>
      <c r="NRD27" s="27"/>
      <c r="NRE27" s="31"/>
      <c r="NRF27" s="32"/>
      <c r="NRG27" s="34"/>
      <c r="NRH27" s="33"/>
      <c r="NRI27" s="31"/>
      <c r="NRJ27" s="28"/>
      <c r="NRK27" s="28"/>
      <c r="NRL27" s="29"/>
      <c r="NRM27" s="28"/>
      <c r="NRN27" s="27"/>
      <c r="NRO27" s="29"/>
      <c r="NRP27" s="27"/>
      <c r="NRQ27" s="29"/>
      <c r="NRR27" s="27"/>
      <c r="NRS27" s="27"/>
      <c r="NRT27" s="27"/>
      <c r="NRU27" s="27"/>
      <c r="NRV27" s="27"/>
      <c r="NRW27" s="27"/>
      <c r="NRX27" s="27"/>
      <c r="NRY27" s="27"/>
      <c r="NRZ27" s="27"/>
      <c r="NSA27" s="27"/>
      <c r="NSB27" s="27"/>
      <c r="NSC27" s="27"/>
      <c r="NSD27" s="27"/>
      <c r="NSE27" s="27"/>
      <c r="NSF27" s="27"/>
      <c r="NSG27" s="31"/>
      <c r="NSH27" s="32"/>
      <c r="NSI27" s="34"/>
      <c r="NSJ27" s="33"/>
      <c r="NSK27" s="31"/>
      <c r="NSL27" s="28"/>
      <c r="NSM27" s="28"/>
      <c r="NSN27" s="29"/>
      <c r="NSO27" s="28"/>
      <c r="NSP27" s="27"/>
      <c r="NSQ27" s="29"/>
      <c r="NSR27" s="27"/>
      <c r="NSS27" s="29"/>
      <c r="NST27" s="27"/>
      <c r="NSU27" s="27"/>
      <c r="NSV27" s="27"/>
      <c r="NSW27" s="27"/>
      <c r="NSX27" s="27"/>
      <c r="NSY27" s="27"/>
      <c r="NSZ27" s="27"/>
      <c r="NTA27" s="27"/>
      <c r="NTB27" s="27"/>
      <c r="NTC27" s="27"/>
      <c r="NTD27" s="27"/>
      <c r="NTE27" s="27"/>
      <c r="NTF27" s="27"/>
      <c r="NTG27" s="27"/>
      <c r="NTH27" s="27"/>
      <c r="NTI27" s="31"/>
      <c r="NTJ27" s="32"/>
      <c r="NTK27" s="34"/>
      <c r="NTL27" s="33"/>
      <c r="NTM27" s="31"/>
      <c r="NTN27" s="28"/>
      <c r="NTO27" s="28"/>
      <c r="NTP27" s="29"/>
      <c r="NTQ27" s="28"/>
      <c r="NTR27" s="27"/>
      <c r="NTS27" s="29"/>
      <c r="NTT27" s="27"/>
      <c r="NTU27" s="29"/>
      <c r="NTV27" s="27"/>
      <c r="NTW27" s="27"/>
      <c r="NTX27" s="27"/>
      <c r="NTY27" s="27"/>
      <c r="NTZ27" s="27"/>
      <c r="NUA27" s="27"/>
      <c r="NUB27" s="27"/>
      <c r="NUC27" s="27"/>
      <c r="NUD27" s="27"/>
      <c r="NUE27" s="27"/>
      <c r="NUF27" s="27"/>
      <c r="NUG27" s="27"/>
      <c r="NUH27" s="27"/>
      <c r="NUI27" s="27"/>
      <c r="NUJ27" s="27"/>
      <c r="NUK27" s="31"/>
      <c r="NUL27" s="32"/>
      <c r="NUM27" s="34"/>
      <c r="NUN27" s="33"/>
      <c r="NUO27" s="31"/>
      <c r="NUP27" s="28"/>
      <c r="NUQ27" s="28"/>
      <c r="NUR27" s="29"/>
      <c r="NUS27" s="28"/>
      <c r="NUT27" s="27"/>
      <c r="NUU27" s="29"/>
      <c r="NUV27" s="27"/>
      <c r="NUW27" s="29"/>
      <c r="NUX27" s="27"/>
      <c r="NUY27" s="27"/>
      <c r="NUZ27" s="27"/>
      <c r="NVA27" s="27"/>
      <c r="NVB27" s="27"/>
      <c r="NVC27" s="27"/>
      <c r="NVD27" s="27"/>
      <c r="NVE27" s="27"/>
      <c r="NVF27" s="27"/>
      <c r="NVG27" s="27"/>
      <c r="NVH27" s="27"/>
      <c r="NVI27" s="27"/>
      <c r="NVJ27" s="27"/>
      <c r="NVK27" s="27"/>
      <c r="NVL27" s="27"/>
      <c r="NVM27" s="31"/>
      <c r="NVN27" s="32"/>
      <c r="NVO27" s="34"/>
      <c r="NVP27" s="33"/>
      <c r="NVQ27" s="31"/>
      <c r="NVR27" s="28"/>
      <c r="NVS27" s="28"/>
      <c r="NVT27" s="29"/>
      <c r="NVU27" s="28"/>
      <c r="NVV27" s="27"/>
      <c r="NVW27" s="29"/>
      <c r="NVX27" s="27"/>
      <c r="NVY27" s="29"/>
      <c r="NVZ27" s="27"/>
      <c r="NWA27" s="27"/>
      <c r="NWB27" s="27"/>
      <c r="NWC27" s="27"/>
      <c r="NWD27" s="27"/>
      <c r="NWE27" s="27"/>
      <c r="NWF27" s="27"/>
      <c r="NWG27" s="27"/>
      <c r="NWH27" s="27"/>
      <c r="NWI27" s="27"/>
      <c r="NWJ27" s="27"/>
      <c r="NWK27" s="27"/>
      <c r="NWL27" s="27"/>
      <c r="NWM27" s="27"/>
      <c r="NWN27" s="27"/>
      <c r="NWO27" s="31"/>
      <c r="NWP27" s="32"/>
      <c r="NWQ27" s="34"/>
      <c r="NWR27" s="33"/>
      <c r="NWS27" s="31"/>
      <c r="NWT27" s="28"/>
      <c r="NWU27" s="28"/>
      <c r="NWV27" s="29"/>
      <c r="NWW27" s="28"/>
      <c r="NWX27" s="27"/>
      <c r="NWY27" s="29"/>
      <c r="NWZ27" s="27"/>
      <c r="NXA27" s="29"/>
      <c r="NXB27" s="27"/>
      <c r="NXC27" s="27"/>
      <c r="NXD27" s="27"/>
      <c r="NXE27" s="27"/>
      <c r="NXF27" s="27"/>
      <c r="NXG27" s="27"/>
      <c r="NXH27" s="27"/>
      <c r="NXI27" s="27"/>
      <c r="NXJ27" s="27"/>
      <c r="NXK27" s="27"/>
      <c r="NXL27" s="27"/>
      <c r="NXM27" s="27"/>
      <c r="NXN27" s="27"/>
      <c r="NXO27" s="27"/>
      <c r="NXP27" s="27"/>
      <c r="NXQ27" s="31"/>
      <c r="NXR27" s="32"/>
      <c r="NXS27" s="34"/>
      <c r="NXT27" s="33"/>
      <c r="NXU27" s="31"/>
      <c r="NXV27" s="28"/>
      <c r="NXW27" s="28"/>
      <c r="NXX27" s="29"/>
      <c r="NXY27" s="28"/>
      <c r="NXZ27" s="27"/>
      <c r="NYA27" s="29"/>
      <c r="NYB27" s="27"/>
      <c r="NYC27" s="29"/>
      <c r="NYD27" s="27"/>
      <c r="NYE27" s="27"/>
      <c r="NYF27" s="27"/>
      <c r="NYG27" s="27"/>
      <c r="NYH27" s="27"/>
      <c r="NYI27" s="27"/>
      <c r="NYJ27" s="27"/>
      <c r="NYK27" s="27"/>
      <c r="NYL27" s="27"/>
      <c r="NYM27" s="27"/>
      <c r="NYN27" s="27"/>
      <c r="NYO27" s="27"/>
      <c r="NYP27" s="27"/>
      <c r="NYQ27" s="27"/>
      <c r="NYR27" s="27"/>
      <c r="NYS27" s="31"/>
      <c r="NYT27" s="32"/>
      <c r="NYU27" s="34"/>
      <c r="NYV27" s="33"/>
      <c r="NYW27" s="31"/>
      <c r="NYX27" s="28"/>
      <c r="NYY27" s="28"/>
      <c r="NYZ27" s="29"/>
      <c r="NZA27" s="28"/>
      <c r="NZB27" s="27"/>
      <c r="NZC27" s="29"/>
      <c r="NZD27" s="27"/>
      <c r="NZE27" s="29"/>
      <c r="NZF27" s="27"/>
      <c r="NZG27" s="27"/>
      <c r="NZH27" s="27"/>
      <c r="NZI27" s="27"/>
      <c r="NZJ27" s="27"/>
      <c r="NZK27" s="27"/>
      <c r="NZL27" s="27"/>
      <c r="NZM27" s="27"/>
      <c r="NZN27" s="27"/>
      <c r="NZO27" s="27"/>
      <c r="NZP27" s="27"/>
      <c r="NZQ27" s="27"/>
      <c r="NZR27" s="27"/>
      <c r="NZS27" s="27"/>
      <c r="NZT27" s="27"/>
      <c r="NZU27" s="31"/>
      <c r="NZV27" s="32"/>
      <c r="NZW27" s="34"/>
      <c r="NZX27" s="33"/>
      <c r="NZY27" s="31"/>
      <c r="NZZ27" s="28"/>
      <c r="OAA27" s="28"/>
      <c r="OAB27" s="29"/>
      <c r="OAC27" s="28"/>
      <c r="OAD27" s="27"/>
      <c r="OAE27" s="29"/>
      <c r="OAF27" s="27"/>
      <c r="OAG27" s="29"/>
      <c r="OAH27" s="27"/>
      <c r="OAI27" s="27"/>
      <c r="OAJ27" s="27"/>
      <c r="OAK27" s="27"/>
      <c r="OAL27" s="27"/>
      <c r="OAM27" s="27"/>
      <c r="OAN27" s="27"/>
      <c r="OAO27" s="27"/>
      <c r="OAP27" s="27"/>
      <c r="OAQ27" s="27"/>
      <c r="OAR27" s="27"/>
      <c r="OAS27" s="27"/>
      <c r="OAT27" s="27"/>
      <c r="OAU27" s="27"/>
      <c r="OAV27" s="27"/>
      <c r="OAW27" s="31"/>
      <c r="OAX27" s="32"/>
      <c r="OAY27" s="34"/>
      <c r="OAZ27" s="33"/>
      <c r="OBA27" s="31"/>
      <c r="OBB27" s="28"/>
      <c r="OBC27" s="28"/>
      <c r="OBD27" s="29"/>
      <c r="OBE27" s="28"/>
      <c r="OBF27" s="27"/>
      <c r="OBG27" s="29"/>
      <c r="OBH27" s="27"/>
      <c r="OBI27" s="29"/>
      <c r="OBJ27" s="27"/>
      <c r="OBK27" s="27"/>
      <c r="OBL27" s="27"/>
      <c r="OBM27" s="27"/>
      <c r="OBN27" s="27"/>
      <c r="OBO27" s="27"/>
      <c r="OBP27" s="27"/>
      <c r="OBQ27" s="27"/>
      <c r="OBR27" s="27"/>
      <c r="OBS27" s="27"/>
      <c r="OBT27" s="27"/>
      <c r="OBU27" s="27"/>
      <c r="OBV27" s="27"/>
      <c r="OBW27" s="27"/>
      <c r="OBX27" s="27"/>
      <c r="OBY27" s="31"/>
      <c r="OBZ27" s="32"/>
      <c r="OCA27" s="34"/>
      <c r="OCB27" s="33"/>
      <c r="OCC27" s="31"/>
      <c r="OCD27" s="28"/>
      <c r="OCE27" s="28"/>
      <c r="OCF27" s="29"/>
      <c r="OCG27" s="28"/>
      <c r="OCH27" s="27"/>
      <c r="OCI27" s="29"/>
      <c r="OCJ27" s="27"/>
      <c r="OCK27" s="29"/>
      <c r="OCL27" s="27"/>
      <c r="OCM27" s="27"/>
      <c r="OCN27" s="27"/>
      <c r="OCO27" s="27"/>
      <c r="OCP27" s="27"/>
      <c r="OCQ27" s="27"/>
      <c r="OCR27" s="27"/>
      <c r="OCS27" s="27"/>
      <c r="OCT27" s="27"/>
      <c r="OCU27" s="27"/>
      <c r="OCV27" s="27"/>
      <c r="OCW27" s="27"/>
      <c r="OCX27" s="27"/>
      <c r="OCY27" s="27"/>
      <c r="OCZ27" s="27"/>
      <c r="ODA27" s="31"/>
      <c r="ODB27" s="32"/>
      <c r="ODC27" s="34"/>
      <c r="ODD27" s="33"/>
      <c r="ODE27" s="31"/>
      <c r="ODF27" s="28"/>
      <c r="ODG27" s="28"/>
      <c r="ODH27" s="29"/>
      <c r="ODI27" s="28"/>
      <c r="ODJ27" s="27"/>
      <c r="ODK27" s="29"/>
      <c r="ODL27" s="27"/>
      <c r="ODM27" s="29"/>
      <c r="ODN27" s="27"/>
      <c r="ODO27" s="27"/>
      <c r="ODP27" s="27"/>
      <c r="ODQ27" s="27"/>
      <c r="ODR27" s="27"/>
      <c r="ODS27" s="27"/>
      <c r="ODT27" s="27"/>
      <c r="ODU27" s="27"/>
      <c r="ODV27" s="27"/>
      <c r="ODW27" s="27"/>
      <c r="ODX27" s="27"/>
      <c r="ODY27" s="27"/>
      <c r="ODZ27" s="27"/>
      <c r="OEA27" s="27"/>
      <c r="OEB27" s="27"/>
      <c r="OEC27" s="31"/>
      <c r="OED27" s="32"/>
      <c r="OEE27" s="34"/>
      <c r="OEF27" s="33"/>
      <c r="OEG27" s="31"/>
      <c r="OEH27" s="28"/>
      <c r="OEI27" s="28"/>
      <c r="OEJ27" s="29"/>
      <c r="OEK27" s="28"/>
      <c r="OEL27" s="27"/>
      <c r="OEM27" s="29"/>
      <c r="OEN27" s="27"/>
      <c r="OEO27" s="29"/>
      <c r="OEP27" s="27"/>
      <c r="OEQ27" s="27"/>
      <c r="OER27" s="27"/>
      <c r="OES27" s="27"/>
      <c r="OET27" s="27"/>
      <c r="OEU27" s="27"/>
      <c r="OEV27" s="27"/>
      <c r="OEW27" s="27"/>
      <c r="OEX27" s="27"/>
      <c r="OEY27" s="27"/>
      <c r="OEZ27" s="27"/>
      <c r="OFA27" s="27"/>
      <c r="OFB27" s="27"/>
      <c r="OFC27" s="27"/>
      <c r="OFD27" s="27"/>
      <c r="OFE27" s="31"/>
      <c r="OFF27" s="32"/>
      <c r="OFG27" s="34"/>
      <c r="OFH27" s="33"/>
      <c r="OFI27" s="31"/>
      <c r="OFJ27" s="28"/>
      <c r="OFK27" s="28"/>
      <c r="OFL27" s="29"/>
      <c r="OFM27" s="28"/>
      <c r="OFN27" s="27"/>
      <c r="OFO27" s="29"/>
      <c r="OFP27" s="27"/>
      <c r="OFQ27" s="29"/>
      <c r="OFR27" s="27"/>
      <c r="OFS27" s="27"/>
      <c r="OFT27" s="27"/>
      <c r="OFU27" s="27"/>
      <c r="OFV27" s="27"/>
      <c r="OFW27" s="27"/>
      <c r="OFX27" s="27"/>
      <c r="OFY27" s="27"/>
      <c r="OFZ27" s="27"/>
      <c r="OGA27" s="27"/>
      <c r="OGB27" s="27"/>
      <c r="OGC27" s="27"/>
      <c r="OGD27" s="27"/>
      <c r="OGE27" s="27"/>
      <c r="OGF27" s="27"/>
      <c r="OGG27" s="31"/>
      <c r="OGH27" s="32"/>
      <c r="OGI27" s="34"/>
      <c r="OGJ27" s="33"/>
      <c r="OGK27" s="31"/>
      <c r="OGL27" s="28"/>
      <c r="OGM27" s="28"/>
      <c r="OGN27" s="29"/>
      <c r="OGO27" s="28"/>
      <c r="OGP27" s="27"/>
      <c r="OGQ27" s="29"/>
      <c r="OGR27" s="27"/>
      <c r="OGS27" s="29"/>
      <c r="OGT27" s="27"/>
      <c r="OGU27" s="27"/>
      <c r="OGV27" s="27"/>
      <c r="OGW27" s="27"/>
      <c r="OGX27" s="27"/>
      <c r="OGY27" s="27"/>
      <c r="OGZ27" s="27"/>
      <c r="OHA27" s="27"/>
      <c r="OHB27" s="27"/>
      <c r="OHC27" s="27"/>
      <c r="OHD27" s="27"/>
      <c r="OHE27" s="27"/>
      <c r="OHF27" s="27"/>
      <c r="OHG27" s="27"/>
      <c r="OHH27" s="27"/>
      <c r="OHI27" s="31"/>
      <c r="OHJ27" s="32"/>
      <c r="OHK27" s="34"/>
      <c r="OHL27" s="33"/>
      <c r="OHM27" s="31"/>
      <c r="OHN27" s="28"/>
      <c r="OHO27" s="28"/>
      <c r="OHP27" s="29"/>
      <c r="OHQ27" s="28"/>
      <c r="OHR27" s="27"/>
      <c r="OHS27" s="29"/>
      <c r="OHT27" s="27"/>
      <c r="OHU27" s="29"/>
      <c r="OHV27" s="27"/>
      <c r="OHW27" s="27"/>
      <c r="OHX27" s="27"/>
      <c r="OHY27" s="27"/>
      <c r="OHZ27" s="27"/>
      <c r="OIA27" s="27"/>
      <c r="OIB27" s="27"/>
      <c r="OIC27" s="27"/>
      <c r="OID27" s="27"/>
      <c r="OIE27" s="27"/>
      <c r="OIF27" s="27"/>
      <c r="OIG27" s="27"/>
      <c r="OIH27" s="27"/>
      <c r="OII27" s="27"/>
      <c r="OIJ27" s="27"/>
      <c r="OIK27" s="31"/>
      <c r="OIL27" s="32"/>
      <c r="OIM27" s="34"/>
      <c r="OIN27" s="33"/>
      <c r="OIO27" s="31"/>
      <c r="OIP27" s="28"/>
      <c r="OIQ27" s="28"/>
      <c r="OIR27" s="29"/>
      <c r="OIS27" s="28"/>
      <c r="OIT27" s="27"/>
      <c r="OIU27" s="29"/>
      <c r="OIV27" s="27"/>
      <c r="OIW27" s="29"/>
      <c r="OIX27" s="27"/>
      <c r="OIY27" s="27"/>
      <c r="OIZ27" s="27"/>
      <c r="OJA27" s="27"/>
      <c r="OJB27" s="27"/>
      <c r="OJC27" s="27"/>
      <c r="OJD27" s="27"/>
      <c r="OJE27" s="27"/>
      <c r="OJF27" s="27"/>
      <c r="OJG27" s="27"/>
      <c r="OJH27" s="27"/>
      <c r="OJI27" s="27"/>
      <c r="OJJ27" s="27"/>
      <c r="OJK27" s="27"/>
      <c r="OJL27" s="27"/>
      <c r="OJM27" s="31"/>
      <c r="OJN27" s="32"/>
      <c r="OJO27" s="34"/>
      <c r="OJP27" s="33"/>
      <c r="OJQ27" s="31"/>
      <c r="OJR27" s="28"/>
      <c r="OJS27" s="28"/>
      <c r="OJT27" s="29"/>
      <c r="OJU27" s="28"/>
      <c r="OJV27" s="27"/>
      <c r="OJW27" s="29"/>
      <c r="OJX27" s="27"/>
      <c r="OJY27" s="29"/>
      <c r="OJZ27" s="27"/>
      <c r="OKA27" s="27"/>
      <c r="OKB27" s="27"/>
      <c r="OKC27" s="27"/>
      <c r="OKD27" s="27"/>
      <c r="OKE27" s="27"/>
      <c r="OKF27" s="27"/>
      <c r="OKG27" s="27"/>
      <c r="OKH27" s="27"/>
      <c r="OKI27" s="27"/>
      <c r="OKJ27" s="27"/>
      <c r="OKK27" s="27"/>
      <c r="OKL27" s="27"/>
      <c r="OKM27" s="27"/>
      <c r="OKN27" s="27"/>
      <c r="OKO27" s="31"/>
      <c r="OKP27" s="32"/>
      <c r="OKQ27" s="34"/>
      <c r="OKR27" s="33"/>
      <c r="OKS27" s="31"/>
      <c r="OKT27" s="28"/>
      <c r="OKU27" s="28"/>
      <c r="OKV27" s="29"/>
      <c r="OKW27" s="28"/>
      <c r="OKX27" s="27"/>
      <c r="OKY27" s="29"/>
      <c r="OKZ27" s="27"/>
      <c r="OLA27" s="29"/>
      <c r="OLB27" s="27"/>
      <c r="OLC27" s="27"/>
      <c r="OLD27" s="27"/>
      <c r="OLE27" s="27"/>
      <c r="OLF27" s="27"/>
      <c r="OLG27" s="27"/>
      <c r="OLH27" s="27"/>
      <c r="OLI27" s="27"/>
      <c r="OLJ27" s="27"/>
      <c r="OLK27" s="27"/>
      <c r="OLL27" s="27"/>
      <c r="OLM27" s="27"/>
      <c r="OLN27" s="27"/>
      <c r="OLO27" s="27"/>
      <c r="OLP27" s="27"/>
      <c r="OLQ27" s="31"/>
      <c r="OLR27" s="32"/>
      <c r="OLS27" s="34"/>
      <c r="OLT27" s="33"/>
      <c r="OLU27" s="31"/>
      <c r="OLV27" s="28"/>
      <c r="OLW27" s="28"/>
      <c r="OLX27" s="29"/>
      <c r="OLY27" s="28"/>
      <c r="OLZ27" s="27"/>
      <c r="OMA27" s="29"/>
      <c r="OMB27" s="27"/>
      <c r="OMC27" s="29"/>
      <c r="OMD27" s="27"/>
      <c r="OME27" s="27"/>
      <c r="OMF27" s="27"/>
      <c r="OMG27" s="27"/>
      <c r="OMH27" s="27"/>
      <c r="OMI27" s="27"/>
      <c r="OMJ27" s="27"/>
      <c r="OMK27" s="27"/>
      <c r="OML27" s="27"/>
      <c r="OMM27" s="27"/>
      <c r="OMN27" s="27"/>
      <c r="OMO27" s="27"/>
      <c r="OMP27" s="27"/>
      <c r="OMQ27" s="27"/>
      <c r="OMR27" s="27"/>
      <c r="OMS27" s="31"/>
      <c r="OMT27" s="32"/>
      <c r="OMU27" s="34"/>
      <c r="OMV27" s="33"/>
      <c r="OMW27" s="31"/>
      <c r="OMX27" s="28"/>
      <c r="OMY27" s="28"/>
      <c r="OMZ27" s="29"/>
      <c r="ONA27" s="28"/>
      <c r="ONB27" s="27"/>
      <c r="ONC27" s="29"/>
      <c r="OND27" s="27"/>
      <c r="ONE27" s="29"/>
      <c r="ONF27" s="27"/>
      <c r="ONG27" s="27"/>
      <c r="ONH27" s="27"/>
      <c r="ONI27" s="27"/>
      <c r="ONJ27" s="27"/>
      <c r="ONK27" s="27"/>
      <c r="ONL27" s="27"/>
      <c r="ONM27" s="27"/>
      <c r="ONN27" s="27"/>
      <c r="ONO27" s="27"/>
      <c r="ONP27" s="27"/>
      <c r="ONQ27" s="27"/>
      <c r="ONR27" s="27"/>
      <c r="ONS27" s="27"/>
      <c r="ONT27" s="27"/>
      <c r="ONU27" s="31"/>
      <c r="ONV27" s="32"/>
      <c r="ONW27" s="34"/>
      <c r="ONX27" s="33"/>
      <c r="ONY27" s="31"/>
      <c r="ONZ27" s="28"/>
      <c r="OOA27" s="28"/>
      <c r="OOB27" s="29"/>
      <c r="OOC27" s="28"/>
      <c r="OOD27" s="27"/>
      <c r="OOE27" s="29"/>
      <c r="OOF27" s="27"/>
      <c r="OOG27" s="29"/>
      <c r="OOH27" s="27"/>
      <c r="OOI27" s="27"/>
      <c r="OOJ27" s="27"/>
      <c r="OOK27" s="27"/>
      <c r="OOL27" s="27"/>
      <c r="OOM27" s="27"/>
      <c r="OON27" s="27"/>
      <c r="OOO27" s="27"/>
      <c r="OOP27" s="27"/>
      <c r="OOQ27" s="27"/>
      <c r="OOR27" s="27"/>
      <c r="OOS27" s="27"/>
      <c r="OOT27" s="27"/>
      <c r="OOU27" s="27"/>
      <c r="OOV27" s="27"/>
      <c r="OOW27" s="31"/>
      <c r="OOX27" s="32"/>
      <c r="OOY27" s="34"/>
      <c r="OOZ27" s="33"/>
      <c r="OPA27" s="31"/>
      <c r="OPB27" s="28"/>
      <c r="OPC27" s="28"/>
      <c r="OPD27" s="29"/>
      <c r="OPE27" s="28"/>
      <c r="OPF27" s="27"/>
      <c r="OPG27" s="29"/>
      <c r="OPH27" s="27"/>
      <c r="OPI27" s="29"/>
      <c r="OPJ27" s="27"/>
      <c r="OPK27" s="27"/>
      <c r="OPL27" s="27"/>
      <c r="OPM27" s="27"/>
      <c r="OPN27" s="27"/>
      <c r="OPO27" s="27"/>
      <c r="OPP27" s="27"/>
      <c r="OPQ27" s="27"/>
      <c r="OPR27" s="27"/>
      <c r="OPS27" s="27"/>
      <c r="OPT27" s="27"/>
      <c r="OPU27" s="27"/>
      <c r="OPV27" s="27"/>
      <c r="OPW27" s="27"/>
      <c r="OPX27" s="27"/>
      <c r="OPY27" s="31"/>
      <c r="OPZ27" s="32"/>
      <c r="OQA27" s="34"/>
      <c r="OQB27" s="33"/>
      <c r="OQC27" s="31"/>
      <c r="OQD27" s="28"/>
      <c r="OQE27" s="28"/>
      <c r="OQF27" s="29"/>
      <c r="OQG27" s="28"/>
      <c r="OQH27" s="27"/>
      <c r="OQI27" s="29"/>
      <c r="OQJ27" s="27"/>
      <c r="OQK27" s="29"/>
      <c r="OQL27" s="27"/>
      <c r="OQM27" s="27"/>
      <c r="OQN27" s="27"/>
      <c r="OQO27" s="27"/>
      <c r="OQP27" s="27"/>
      <c r="OQQ27" s="27"/>
      <c r="OQR27" s="27"/>
      <c r="OQS27" s="27"/>
      <c r="OQT27" s="27"/>
      <c r="OQU27" s="27"/>
      <c r="OQV27" s="27"/>
      <c r="OQW27" s="27"/>
      <c r="OQX27" s="27"/>
      <c r="OQY27" s="27"/>
      <c r="OQZ27" s="27"/>
      <c r="ORA27" s="31"/>
      <c r="ORB27" s="32"/>
      <c r="ORC27" s="34"/>
      <c r="ORD27" s="33"/>
      <c r="ORE27" s="31"/>
      <c r="ORF27" s="28"/>
      <c r="ORG27" s="28"/>
      <c r="ORH27" s="29"/>
      <c r="ORI27" s="28"/>
      <c r="ORJ27" s="27"/>
      <c r="ORK27" s="29"/>
      <c r="ORL27" s="27"/>
      <c r="ORM27" s="29"/>
      <c r="ORN27" s="27"/>
      <c r="ORO27" s="27"/>
      <c r="ORP27" s="27"/>
      <c r="ORQ27" s="27"/>
      <c r="ORR27" s="27"/>
      <c r="ORS27" s="27"/>
      <c r="ORT27" s="27"/>
      <c r="ORU27" s="27"/>
      <c r="ORV27" s="27"/>
      <c r="ORW27" s="27"/>
      <c r="ORX27" s="27"/>
      <c r="ORY27" s="27"/>
      <c r="ORZ27" s="27"/>
      <c r="OSA27" s="27"/>
      <c r="OSB27" s="27"/>
      <c r="OSC27" s="31"/>
      <c r="OSD27" s="32"/>
      <c r="OSE27" s="34"/>
      <c r="OSF27" s="33"/>
      <c r="OSG27" s="31"/>
      <c r="OSH27" s="28"/>
      <c r="OSI27" s="28"/>
      <c r="OSJ27" s="29"/>
      <c r="OSK27" s="28"/>
      <c r="OSL27" s="27"/>
      <c r="OSM27" s="29"/>
      <c r="OSN27" s="27"/>
      <c r="OSO27" s="29"/>
      <c r="OSP27" s="27"/>
      <c r="OSQ27" s="27"/>
      <c r="OSR27" s="27"/>
      <c r="OSS27" s="27"/>
      <c r="OST27" s="27"/>
      <c r="OSU27" s="27"/>
      <c r="OSV27" s="27"/>
      <c r="OSW27" s="27"/>
      <c r="OSX27" s="27"/>
      <c r="OSY27" s="27"/>
      <c r="OSZ27" s="27"/>
      <c r="OTA27" s="27"/>
      <c r="OTB27" s="27"/>
      <c r="OTC27" s="27"/>
      <c r="OTD27" s="27"/>
      <c r="OTE27" s="31"/>
      <c r="OTF27" s="32"/>
      <c r="OTG27" s="34"/>
      <c r="OTH27" s="33"/>
      <c r="OTI27" s="31"/>
      <c r="OTJ27" s="28"/>
      <c r="OTK27" s="28"/>
      <c r="OTL27" s="29"/>
      <c r="OTM27" s="28"/>
      <c r="OTN27" s="27"/>
      <c r="OTO27" s="29"/>
      <c r="OTP27" s="27"/>
      <c r="OTQ27" s="29"/>
      <c r="OTR27" s="27"/>
      <c r="OTS27" s="27"/>
      <c r="OTT27" s="27"/>
      <c r="OTU27" s="27"/>
      <c r="OTV27" s="27"/>
      <c r="OTW27" s="27"/>
      <c r="OTX27" s="27"/>
      <c r="OTY27" s="27"/>
      <c r="OTZ27" s="27"/>
      <c r="OUA27" s="27"/>
      <c r="OUB27" s="27"/>
      <c r="OUC27" s="27"/>
      <c r="OUD27" s="27"/>
      <c r="OUE27" s="27"/>
      <c r="OUF27" s="27"/>
      <c r="OUG27" s="31"/>
      <c r="OUH27" s="32"/>
      <c r="OUI27" s="34"/>
      <c r="OUJ27" s="33"/>
      <c r="OUK27" s="31"/>
      <c r="OUL27" s="28"/>
      <c r="OUM27" s="28"/>
      <c r="OUN27" s="29"/>
      <c r="OUO27" s="28"/>
      <c r="OUP27" s="27"/>
      <c r="OUQ27" s="29"/>
      <c r="OUR27" s="27"/>
      <c r="OUS27" s="29"/>
      <c r="OUT27" s="27"/>
      <c r="OUU27" s="27"/>
      <c r="OUV27" s="27"/>
      <c r="OUW27" s="27"/>
      <c r="OUX27" s="27"/>
      <c r="OUY27" s="27"/>
      <c r="OUZ27" s="27"/>
      <c r="OVA27" s="27"/>
      <c r="OVB27" s="27"/>
      <c r="OVC27" s="27"/>
      <c r="OVD27" s="27"/>
      <c r="OVE27" s="27"/>
      <c r="OVF27" s="27"/>
      <c r="OVG27" s="27"/>
      <c r="OVH27" s="27"/>
      <c r="OVI27" s="31"/>
      <c r="OVJ27" s="32"/>
      <c r="OVK27" s="34"/>
      <c r="OVL27" s="33"/>
      <c r="OVM27" s="31"/>
      <c r="OVN27" s="28"/>
      <c r="OVO27" s="28"/>
      <c r="OVP27" s="29"/>
      <c r="OVQ27" s="28"/>
      <c r="OVR27" s="27"/>
      <c r="OVS27" s="29"/>
      <c r="OVT27" s="27"/>
      <c r="OVU27" s="29"/>
      <c r="OVV27" s="27"/>
      <c r="OVW27" s="27"/>
      <c r="OVX27" s="27"/>
      <c r="OVY27" s="27"/>
      <c r="OVZ27" s="27"/>
      <c r="OWA27" s="27"/>
      <c r="OWB27" s="27"/>
      <c r="OWC27" s="27"/>
      <c r="OWD27" s="27"/>
      <c r="OWE27" s="27"/>
      <c r="OWF27" s="27"/>
      <c r="OWG27" s="27"/>
      <c r="OWH27" s="27"/>
      <c r="OWI27" s="27"/>
      <c r="OWJ27" s="27"/>
      <c r="OWK27" s="31"/>
      <c r="OWL27" s="32"/>
      <c r="OWM27" s="34"/>
      <c r="OWN27" s="33"/>
      <c r="OWO27" s="31"/>
      <c r="OWP27" s="28"/>
      <c r="OWQ27" s="28"/>
      <c r="OWR27" s="29"/>
      <c r="OWS27" s="28"/>
      <c r="OWT27" s="27"/>
      <c r="OWU27" s="29"/>
      <c r="OWV27" s="27"/>
      <c r="OWW27" s="29"/>
      <c r="OWX27" s="27"/>
      <c r="OWY27" s="27"/>
      <c r="OWZ27" s="27"/>
      <c r="OXA27" s="27"/>
      <c r="OXB27" s="27"/>
      <c r="OXC27" s="27"/>
      <c r="OXD27" s="27"/>
      <c r="OXE27" s="27"/>
      <c r="OXF27" s="27"/>
      <c r="OXG27" s="27"/>
      <c r="OXH27" s="27"/>
      <c r="OXI27" s="27"/>
      <c r="OXJ27" s="27"/>
      <c r="OXK27" s="27"/>
      <c r="OXL27" s="27"/>
      <c r="OXM27" s="31"/>
      <c r="OXN27" s="32"/>
      <c r="OXO27" s="34"/>
      <c r="OXP27" s="33"/>
      <c r="OXQ27" s="31"/>
      <c r="OXR27" s="28"/>
      <c r="OXS27" s="28"/>
      <c r="OXT27" s="29"/>
      <c r="OXU27" s="28"/>
      <c r="OXV27" s="27"/>
      <c r="OXW27" s="29"/>
      <c r="OXX27" s="27"/>
      <c r="OXY27" s="29"/>
      <c r="OXZ27" s="27"/>
      <c r="OYA27" s="27"/>
      <c r="OYB27" s="27"/>
      <c r="OYC27" s="27"/>
      <c r="OYD27" s="27"/>
      <c r="OYE27" s="27"/>
      <c r="OYF27" s="27"/>
      <c r="OYG27" s="27"/>
      <c r="OYH27" s="27"/>
      <c r="OYI27" s="27"/>
      <c r="OYJ27" s="27"/>
      <c r="OYK27" s="27"/>
      <c r="OYL27" s="27"/>
      <c r="OYM27" s="27"/>
      <c r="OYN27" s="27"/>
      <c r="OYO27" s="31"/>
      <c r="OYP27" s="32"/>
      <c r="OYQ27" s="34"/>
      <c r="OYR27" s="33"/>
      <c r="OYS27" s="31"/>
      <c r="OYT27" s="28"/>
      <c r="OYU27" s="28"/>
      <c r="OYV27" s="29"/>
      <c r="OYW27" s="28"/>
      <c r="OYX27" s="27"/>
      <c r="OYY27" s="29"/>
      <c r="OYZ27" s="27"/>
      <c r="OZA27" s="29"/>
      <c r="OZB27" s="27"/>
      <c r="OZC27" s="27"/>
      <c r="OZD27" s="27"/>
      <c r="OZE27" s="27"/>
      <c r="OZF27" s="27"/>
      <c r="OZG27" s="27"/>
      <c r="OZH27" s="27"/>
      <c r="OZI27" s="27"/>
      <c r="OZJ27" s="27"/>
      <c r="OZK27" s="27"/>
      <c r="OZL27" s="27"/>
      <c r="OZM27" s="27"/>
      <c r="OZN27" s="27"/>
      <c r="OZO27" s="27"/>
      <c r="OZP27" s="27"/>
      <c r="OZQ27" s="31"/>
      <c r="OZR27" s="32"/>
      <c r="OZS27" s="34"/>
      <c r="OZT27" s="33"/>
      <c r="OZU27" s="31"/>
      <c r="OZV27" s="28"/>
      <c r="OZW27" s="28"/>
      <c r="OZX27" s="29"/>
      <c r="OZY27" s="28"/>
      <c r="OZZ27" s="27"/>
      <c r="PAA27" s="29"/>
      <c r="PAB27" s="27"/>
      <c r="PAC27" s="29"/>
      <c r="PAD27" s="27"/>
      <c r="PAE27" s="27"/>
      <c r="PAF27" s="27"/>
      <c r="PAG27" s="27"/>
      <c r="PAH27" s="27"/>
      <c r="PAI27" s="27"/>
      <c r="PAJ27" s="27"/>
      <c r="PAK27" s="27"/>
      <c r="PAL27" s="27"/>
      <c r="PAM27" s="27"/>
      <c r="PAN27" s="27"/>
      <c r="PAO27" s="27"/>
      <c r="PAP27" s="27"/>
      <c r="PAQ27" s="27"/>
      <c r="PAR27" s="27"/>
      <c r="PAS27" s="31"/>
      <c r="PAT27" s="32"/>
      <c r="PAU27" s="34"/>
      <c r="PAV27" s="33"/>
      <c r="PAW27" s="31"/>
      <c r="PAX27" s="28"/>
      <c r="PAY27" s="28"/>
      <c r="PAZ27" s="29"/>
      <c r="PBA27" s="28"/>
      <c r="PBB27" s="27"/>
      <c r="PBC27" s="29"/>
      <c r="PBD27" s="27"/>
      <c r="PBE27" s="29"/>
      <c r="PBF27" s="27"/>
      <c r="PBG27" s="27"/>
      <c r="PBH27" s="27"/>
      <c r="PBI27" s="27"/>
      <c r="PBJ27" s="27"/>
      <c r="PBK27" s="27"/>
      <c r="PBL27" s="27"/>
      <c r="PBM27" s="27"/>
      <c r="PBN27" s="27"/>
      <c r="PBO27" s="27"/>
      <c r="PBP27" s="27"/>
      <c r="PBQ27" s="27"/>
      <c r="PBR27" s="27"/>
      <c r="PBS27" s="27"/>
      <c r="PBT27" s="27"/>
      <c r="PBU27" s="31"/>
      <c r="PBV27" s="32"/>
      <c r="PBW27" s="34"/>
      <c r="PBX27" s="33"/>
      <c r="PBY27" s="31"/>
      <c r="PBZ27" s="28"/>
      <c r="PCA27" s="28"/>
      <c r="PCB27" s="29"/>
      <c r="PCC27" s="28"/>
      <c r="PCD27" s="27"/>
      <c r="PCE27" s="29"/>
      <c r="PCF27" s="27"/>
      <c r="PCG27" s="29"/>
      <c r="PCH27" s="27"/>
      <c r="PCI27" s="27"/>
      <c r="PCJ27" s="27"/>
      <c r="PCK27" s="27"/>
      <c r="PCL27" s="27"/>
      <c r="PCM27" s="27"/>
      <c r="PCN27" s="27"/>
      <c r="PCO27" s="27"/>
      <c r="PCP27" s="27"/>
      <c r="PCQ27" s="27"/>
      <c r="PCR27" s="27"/>
      <c r="PCS27" s="27"/>
      <c r="PCT27" s="27"/>
      <c r="PCU27" s="27"/>
      <c r="PCV27" s="27"/>
      <c r="PCW27" s="31"/>
      <c r="PCX27" s="32"/>
      <c r="PCY27" s="34"/>
      <c r="PCZ27" s="33"/>
      <c r="PDA27" s="31"/>
      <c r="PDB27" s="28"/>
      <c r="PDC27" s="28"/>
      <c r="PDD27" s="29"/>
      <c r="PDE27" s="28"/>
      <c r="PDF27" s="27"/>
      <c r="PDG27" s="29"/>
      <c r="PDH27" s="27"/>
      <c r="PDI27" s="29"/>
      <c r="PDJ27" s="27"/>
      <c r="PDK27" s="27"/>
      <c r="PDL27" s="27"/>
      <c r="PDM27" s="27"/>
      <c r="PDN27" s="27"/>
      <c r="PDO27" s="27"/>
      <c r="PDP27" s="27"/>
      <c r="PDQ27" s="27"/>
      <c r="PDR27" s="27"/>
      <c r="PDS27" s="27"/>
      <c r="PDT27" s="27"/>
      <c r="PDU27" s="27"/>
      <c r="PDV27" s="27"/>
      <c r="PDW27" s="27"/>
      <c r="PDX27" s="27"/>
      <c r="PDY27" s="31"/>
      <c r="PDZ27" s="32"/>
      <c r="PEA27" s="34"/>
      <c r="PEB27" s="33"/>
      <c r="PEC27" s="31"/>
      <c r="PED27" s="28"/>
      <c r="PEE27" s="28"/>
      <c r="PEF27" s="29"/>
      <c r="PEG27" s="28"/>
      <c r="PEH27" s="27"/>
      <c r="PEI27" s="29"/>
      <c r="PEJ27" s="27"/>
      <c r="PEK27" s="29"/>
      <c r="PEL27" s="27"/>
      <c r="PEM27" s="27"/>
      <c r="PEN27" s="27"/>
      <c r="PEO27" s="27"/>
      <c r="PEP27" s="27"/>
      <c r="PEQ27" s="27"/>
      <c r="PER27" s="27"/>
      <c r="PES27" s="27"/>
      <c r="PET27" s="27"/>
      <c r="PEU27" s="27"/>
      <c r="PEV27" s="27"/>
      <c r="PEW27" s="27"/>
      <c r="PEX27" s="27"/>
      <c r="PEY27" s="27"/>
      <c r="PEZ27" s="27"/>
      <c r="PFA27" s="31"/>
      <c r="PFB27" s="32"/>
      <c r="PFC27" s="34"/>
      <c r="PFD27" s="33"/>
      <c r="PFE27" s="31"/>
      <c r="PFF27" s="28"/>
      <c r="PFG27" s="28"/>
      <c r="PFH27" s="29"/>
      <c r="PFI27" s="28"/>
      <c r="PFJ27" s="27"/>
      <c r="PFK27" s="29"/>
      <c r="PFL27" s="27"/>
      <c r="PFM27" s="29"/>
      <c r="PFN27" s="27"/>
      <c r="PFO27" s="27"/>
      <c r="PFP27" s="27"/>
      <c r="PFQ27" s="27"/>
      <c r="PFR27" s="27"/>
      <c r="PFS27" s="27"/>
      <c r="PFT27" s="27"/>
      <c r="PFU27" s="27"/>
      <c r="PFV27" s="27"/>
      <c r="PFW27" s="27"/>
      <c r="PFX27" s="27"/>
      <c r="PFY27" s="27"/>
      <c r="PFZ27" s="27"/>
      <c r="PGA27" s="27"/>
      <c r="PGB27" s="27"/>
      <c r="PGC27" s="31"/>
      <c r="PGD27" s="32"/>
      <c r="PGE27" s="34"/>
      <c r="PGF27" s="33"/>
      <c r="PGG27" s="31"/>
      <c r="PGH27" s="28"/>
      <c r="PGI27" s="28"/>
      <c r="PGJ27" s="29"/>
      <c r="PGK27" s="28"/>
      <c r="PGL27" s="27"/>
      <c r="PGM27" s="29"/>
      <c r="PGN27" s="27"/>
      <c r="PGO27" s="29"/>
      <c r="PGP27" s="27"/>
      <c r="PGQ27" s="27"/>
      <c r="PGR27" s="27"/>
      <c r="PGS27" s="27"/>
      <c r="PGT27" s="27"/>
      <c r="PGU27" s="27"/>
      <c r="PGV27" s="27"/>
      <c r="PGW27" s="27"/>
      <c r="PGX27" s="27"/>
      <c r="PGY27" s="27"/>
      <c r="PGZ27" s="27"/>
      <c r="PHA27" s="27"/>
      <c r="PHB27" s="27"/>
      <c r="PHC27" s="27"/>
      <c r="PHD27" s="27"/>
      <c r="PHE27" s="31"/>
      <c r="PHF27" s="32"/>
      <c r="PHG27" s="34"/>
      <c r="PHH27" s="33"/>
      <c r="PHI27" s="31"/>
      <c r="PHJ27" s="28"/>
      <c r="PHK27" s="28"/>
      <c r="PHL27" s="29"/>
      <c r="PHM27" s="28"/>
      <c r="PHN27" s="27"/>
      <c r="PHO27" s="29"/>
      <c r="PHP27" s="27"/>
      <c r="PHQ27" s="29"/>
      <c r="PHR27" s="27"/>
      <c r="PHS27" s="27"/>
      <c r="PHT27" s="27"/>
      <c r="PHU27" s="27"/>
      <c r="PHV27" s="27"/>
      <c r="PHW27" s="27"/>
      <c r="PHX27" s="27"/>
      <c r="PHY27" s="27"/>
      <c r="PHZ27" s="27"/>
      <c r="PIA27" s="27"/>
      <c r="PIB27" s="27"/>
      <c r="PIC27" s="27"/>
      <c r="PID27" s="27"/>
      <c r="PIE27" s="27"/>
      <c r="PIF27" s="27"/>
      <c r="PIG27" s="31"/>
      <c r="PIH27" s="32"/>
      <c r="PII27" s="34"/>
      <c r="PIJ27" s="33"/>
      <c r="PIK27" s="31"/>
      <c r="PIL27" s="28"/>
      <c r="PIM27" s="28"/>
      <c r="PIN27" s="29"/>
      <c r="PIO27" s="28"/>
      <c r="PIP27" s="27"/>
      <c r="PIQ27" s="29"/>
      <c r="PIR27" s="27"/>
      <c r="PIS27" s="29"/>
      <c r="PIT27" s="27"/>
      <c r="PIU27" s="27"/>
      <c r="PIV27" s="27"/>
      <c r="PIW27" s="27"/>
      <c r="PIX27" s="27"/>
      <c r="PIY27" s="27"/>
      <c r="PIZ27" s="27"/>
      <c r="PJA27" s="27"/>
      <c r="PJB27" s="27"/>
      <c r="PJC27" s="27"/>
      <c r="PJD27" s="27"/>
      <c r="PJE27" s="27"/>
      <c r="PJF27" s="27"/>
      <c r="PJG27" s="27"/>
      <c r="PJH27" s="27"/>
      <c r="PJI27" s="31"/>
      <c r="PJJ27" s="32"/>
      <c r="PJK27" s="34"/>
      <c r="PJL27" s="33"/>
      <c r="PJM27" s="31"/>
      <c r="PJN27" s="28"/>
      <c r="PJO27" s="28"/>
      <c r="PJP27" s="29"/>
      <c r="PJQ27" s="28"/>
      <c r="PJR27" s="27"/>
      <c r="PJS27" s="29"/>
      <c r="PJT27" s="27"/>
      <c r="PJU27" s="29"/>
      <c r="PJV27" s="27"/>
      <c r="PJW27" s="27"/>
      <c r="PJX27" s="27"/>
      <c r="PJY27" s="27"/>
      <c r="PJZ27" s="27"/>
      <c r="PKA27" s="27"/>
      <c r="PKB27" s="27"/>
      <c r="PKC27" s="27"/>
      <c r="PKD27" s="27"/>
      <c r="PKE27" s="27"/>
      <c r="PKF27" s="27"/>
      <c r="PKG27" s="27"/>
      <c r="PKH27" s="27"/>
      <c r="PKI27" s="27"/>
      <c r="PKJ27" s="27"/>
      <c r="PKK27" s="31"/>
      <c r="PKL27" s="32"/>
      <c r="PKM27" s="34"/>
      <c r="PKN27" s="33"/>
      <c r="PKO27" s="31"/>
      <c r="PKP27" s="28"/>
      <c r="PKQ27" s="28"/>
      <c r="PKR27" s="29"/>
      <c r="PKS27" s="28"/>
      <c r="PKT27" s="27"/>
      <c r="PKU27" s="29"/>
      <c r="PKV27" s="27"/>
      <c r="PKW27" s="29"/>
      <c r="PKX27" s="27"/>
      <c r="PKY27" s="27"/>
      <c r="PKZ27" s="27"/>
      <c r="PLA27" s="27"/>
      <c r="PLB27" s="27"/>
      <c r="PLC27" s="27"/>
      <c r="PLD27" s="27"/>
      <c r="PLE27" s="27"/>
      <c r="PLF27" s="27"/>
      <c r="PLG27" s="27"/>
      <c r="PLH27" s="27"/>
      <c r="PLI27" s="27"/>
      <c r="PLJ27" s="27"/>
      <c r="PLK27" s="27"/>
      <c r="PLL27" s="27"/>
      <c r="PLM27" s="31"/>
      <c r="PLN27" s="32"/>
      <c r="PLO27" s="34"/>
      <c r="PLP27" s="33"/>
      <c r="PLQ27" s="31"/>
      <c r="PLR27" s="28"/>
      <c r="PLS27" s="28"/>
      <c r="PLT27" s="29"/>
      <c r="PLU27" s="28"/>
      <c r="PLV27" s="27"/>
      <c r="PLW27" s="29"/>
      <c r="PLX27" s="27"/>
      <c r="PLY27" s="29"/>
      <c r="PLZ27" s="27"/>
      <c r="PMA27" s="27"/>
      <c r="PMB27" s="27"/>
      <c r="PMC27" s="27"/>
      <c r="PMD27" s="27"/>
      <c r="PME27" s="27"/>
      <c r="PMF27" s="27"/>
      <c r="PMG27" s="27"/>
      <c r="PMH27" s="27"/>
      <c r="PMI27" s="27"/>
      <c r="PMJ27" s="27"/>
      <c r="PMK27" s="27"/>
      <c r="PML27" s="27"/>
      <c r="PMM27" s="27"/>
      <c r="PMN27" s="27"/>
      <c r="PMO27" s="31"/>
      <c r="PMP27" s="32"/>
      <c r="PMQ27" s="34"/>
      <c r="PMR27" s="33"/>
      <c r="PMS27" s="31"/>
      <c r="PMT27" s="28"/>
      <c r="PMU27" s="28"/>
      <c r="PMV27" s="29"/>
      <c r="PMW27" s="28"/>
      <c r="PMX27" s="27"/>
      <c r="PMY27" s="29"/>
      <c r="PMZ27" s="27"/>
      <c r="PNA27" s="29"/>
      <c r="PNB27" s="27"/>
      <c r="PNC27" s="27"/>
      <c r="PND27" s="27"/>
      <c r="PNE27" s="27"/>
      <c r="PNF27" s="27"/>
      <c r="PNG27" s="27"/>
      <c r="PNH27" s="27"/>
      <c r="PNI27" s="27"/>
      <c r="PNJ27" s="27"/>
      <c r="PNK27" s="27"/>
      <c r="PNL27" s="27"/>
      <c r="PNM27" s="27"/>
      <c r="PNN27" s="27"/>
      <c r="PNO27" s="27"/>
      <c r="PNP27" s="27"/>
      <c r="PNQ27" s="31"/>
      <c r="PNR27" s="32"/>
      <c r="PNS27" s="34"/>
      <c r="PNT27" s="33"/>
      <c r="PNU27" s="31"/>
      <c r="PNV27" s="28"/>
      <c r="PNW27" s="28"/>
      <c r="PNX27" s="29"/>
      <c r="PNY27" s="28"/>
      <c r="PNZ27" s="27"/>
      <c r="POA27" s="29"/>
      <c r="POB27" s="27"/>
      <c r="POC27" s="29"/>
      <c r="POD27" s="27"/>
      <c r="POE27" s="27"/>
      <c r="POF27" s="27"/>
      <c r="POG27" s="27"/>
      <c r="POH27" s="27"/>
      <c r="POI27" s="27"/>
      <c r="POJ27" s="27"/>
      <c r="POK27" s="27"/>
      <c r="POL27" s="27"/>
      <c r="POM27" s="27"/>
      <c r="PON27" s="27"/>
      <c r="POO27" s="27"/>
      <c r="POP27" s="27"/>
      <c r="POQ27" s="27"/>
      <c r="POR27" s="27"/>
      <c r="POS27" s="31"/>
      <c r="POT27" s="32"/>
      <c r="POU27" s="34"/>
      <c r="POV27" s="33"/>
      <c r="POW27" s="31"/>
      <c r="POX27" s="28"/>
      <c r="POY27" s="28"/>
      <c r="POZ27" s="29"/>
      <c r="PPA27" s="28"/>
      <c r="PPB27" s="27"/>
      <c r="PPC27" s="29"/>
      <c r="PPD27" s="27"/>
      <c r="PPE27" s="29"/>
      <c r="PPF27" s="27"/>
      <c r="PPG27" s="27"/>
      <c r="PPH27" s="27"/>
      <c r="PPI27" s="27"/>
      <c r="PPJ27" s="27"/>
      <c r="PPK27" s="27"/>
      <c r="PPL27" s="27"/>
      <c r="PPM27" s="27"/>
      <c r="PPN27" s="27"/>
      <c r="PPO27" s="27"/>
      <c r="PPP27" s="27"/>
      <c r="PPQ27" s="27"/>
      <c r="PPR27" s="27"/>
      <c r="PPS27" s="27"/>
      <c r="PPT27" s="27"/>
      <c r="PPU27" s="31"/>
      <c r="PPV27" s="32"/>
      <c r="PPW27" s="34"/>
      <c r="PPX27" s="33"/>
      <c r="PPY27" s="31"/>
      <c r="PPZ27" s="28"/>
      <c r="PQA27" s="28"/>
      <c r="PQB27" s="29"/>
      <c r="PQC27" s="28"/>
      <c r="PQD27" s="27"/>
      <c r="PQE27" s="29"/>
      <c r="PQF27" s="27"/>
      <c r="PQG27" s="29"/>
      <c r="PQH27" s="27"/>
      <c r="PQI27" s="27"/>
      <c r="PQJ27" s="27"/>
      <c r="PQK27" s="27"/>
      <c r="PQL27" s="27"/>
      <c r="PQM27" s="27"/>
      <c r="PQN27" s="27"/>
      <c r="PQO27" s="27"/>
      <c r="PQP27" s="27"/>
      <c r="PQQ27" s="27"/>
      <c r="PQR27" s="27"/>
      <c r="PQS27" s="27"/>
      <c r="PQT27" s="27"/>
      <c r="PQU27" s="27"/>
      <c r="PQV27" s="27"/>
      <c r="PQW27" s="31"/>
      <c r="PQX27" s="32"/>
      <c r="PQY27" s="34"/>
      <c r="PQZ27" s="33"/>
      <c r="PRA27" s="31"/>
      <c r="PRB27" s="28"/>
      <c r="PRC27" s="28"/>
      <c r="PRD27" s="29"/>
      <c r="PRE27" s="28"/>
      <c r="PRF27" s="27"/>
      <c r="PRG27" s="29"/>
      <c r="PRH27" s="27"/>
      <c r="PRI27" s="29"/>
      <c r="PRJ27" s="27"/>
      <c r="PRK27" s="27"/>
      <c r="PRL27" s="27"/>
      <c r="PRM27" s="27"/>
      <c r="PRN27" s="27"/>
      <c r="PRO27" s="27"/>
      <c r="PRP27" s="27"/>
      <c r="PRQ27" s="27"/>
      <c r="PRR27" s="27"/>
      <c r="PRS27" s="27"/>
      <c r="PRT27" s="27"/>
      <c r="PRU27" s="27"/>
      <c r="PRV27" s="27"/>
      <c r="PRW27" s="27"/>
      <c r="PRX27" s="27"/>
      <c r="PRY27" s="31"/>
      <c r="PRZ27" s="32"/>
      <c r="PSA27" s="34"/>
      <c r="PSB27" s="33"/>
      <c r="PSC27" s="31"/>
      <c r="PSD27" s="28"/>
      <c r="PSE27" s="28"/>
      <c r="PSF27" s="29"/>
      <c r="PSG27" s="28"/>
      <c r="PSH27" s="27"/>
      <c r="PSI27" s="29"/>
      <c r="PSJ27" s="27"/>
      <c r="PSK27" s="29"/>
      <c r="PSL27" s="27"/>
      <c r="PSM27" s="27"/>
      <c r="PSN27" s="27"/>
      <c r="PSO27" s="27"/>
      <c r="PSP27" s="27"/>
      <c r="PSQ27" s="27"/>
      <c r="PSR27" s="27"/>
      <c r="PSS27" s="27"/>
      <c r="PST27" s="27"/>
      <c r="PSU27" s="27"/>
      <c r="PSV27" s="27"/>
      <c r="PSW27" s="27"/>
      <c r="PSX27" s="27"/>
      <c r="PSY27" s="27"/>
      <c r="PSZ27" s="27"/>
      <c r="PTA27" s="31"/>
      <c r="PTB27" s="32"/>
      <c r="PTC27" s="34"/>
      <c r="PTD27" s="33"/>
      <c r="PTE27" s="31"/>
      <c r="PTF27" s="28"/>
      <c r="PTG27" s="28"/>
      <c r="PTH27" s="29"/>
      <c r="PTI27" s="28"/>
      <c r="PTJ27" s="27"/>
      <c r="PTK27" s="29"/>
      <c r="PTL27" s="27"/>
      <c r="PTM27" s="29"/>
      <c r="PTN27" s="27"/>
      <c r="PTO27" s="27"/>
      <c r="PTP27" s="27"/>
      <c r="PTQ27" s="27"/>
      <c r="PTR27" s="27"/>
      <c r="PTS27" s="27"/>
      <c r="PTT27" s="27"/>
      <c r="PTU27" s="27"/>
      <c r="PTV27" s="27"/>
      <c r="PTW27" s="27"/>
      <c r="PTX27" s="27"/>
      <c r="PTY27" s="27"/>
      <c r="PTZ27" s="27"/>
      <c r="PUA27" s="27"/>
      <c r="PUB27" s="27"/>
      <c r="PUC27" s="31"/>
      <c r="PUD27" s="32"/>
      <c r="PUE27" s="34"/>
      <c r="PUF27" s="33"/>
      <c r="PUG27" s="31"/>
      <c r="PUH27" s="28"/>
      <c r="PUI27" s="28"/>
      <c r="PUJ27" s="29"/>
      <c r="PUK27" s="28"/>
      <c r="PUL27" s="27"/>
      <c r="PUM27" s="29"/>
      <c r="PUN27" s="27"/>
      <c r="PUO27" s="29"/>
      <c r="PUP27" s="27"/>
      <c r="PUQ27" s="27"/>
      <c r="PUR27" s="27"/>
      <c r="PUS27" s="27"/>
      <c r="PUT27" s="27"/>
      <c r="PUU27" s="27"/>
      <c r="PUV27" s="27"/>
      <c r="PUW27" s="27"/>
      <c r="PUX27" s="27"/>
      <c r="PUY27" s="27"/>
      <c r="PUZ27" s="27"/>
      <c r="PVA27" s="27"/>
      <c r="PVB27" s="27"/>
      <c r="PVC27" s="27"/>
      <c r="PVD27" s="27"/>
      <c r="PVE27" s="31"/>
      <c r="PVF27" s="32"/>
      <c r="PVG27" s="34"/>
      <c r="PVH27" s="33"/>
      <c r="PVI27" s="31"/>
      <c r="PVJ27" s="28"/>
      <c r="PVK27" s="28"/>
      <c r="PVL27" s="29"/>
      <c r="PVM27" s="28"/>
      <c r="PVN27" s="27"/>
      <c r="PVO27" s="29"/>
      <c r="PVP27" s="27"/>
      <c r="PVQ27" s="29"/>
      <c r="PVR27" s="27"/>
      <c r="PVS27" s="27"/>
      <c r="PVT27" s="27"/>
      <c r="PVU27" s="27"/>
      <c r="PVV27" s="27"/>
      <c r="PVW27" s="27"/>
      <c r="PVX27" s="27"/>
      <c r="PVY27" s="27"/>
      <c r="PVZ27" s="27"/>
      <c r="PWA27" s="27"/>
      <c r="PWB27" s="27"/>
      <c r="PWC27" s="27"/>
      <c r="PWD27" s="27"/>
      <c r="PWE27" s="27"/>
      <c r="PWF27" s="27"/>
      <c r="PWG27" s="31"/>
      <c r="PWH27" s="32"/>
      <c r="PWI27" s="34"/>
      <c r="PWJ27" s="33"/>
      <c r="PWK27" s="31"/>
      <c r="PWL27" s="28"/>
      <c r="PWM27" s="28"/>
      <c r="PWN27" s="29"/>
      <c r="PWO27" s="28"/>
      <c r="PWP27" s="27"/>
      <c r="PWQ27" s="29"/>
      <c r="PWR27" s="27"/>
      <c r="PWS27" s="29"/>
      <c r="PWT27" s="27"/>
      <c r="PWU27" s="27"/>
      <c r="PWV27" s="27"/>
      <c r="PWW27" s="27"/>
      <c r="PWX27" s="27"/>
      <c r="PWY27" s="27"/>
      <c r="PWZ27" s="27"/>
      <c r="PXA27" s="27"/>
      <c r="PXB27" s="27"/>
      <c r="PXC27" s="27"/>
      <c r="PXD27" s="27"/>
      <c r="PXE27" s="27"/>
      <c r="PXF27" s="27"/>
      <c r="PXG27" s="27"/>
      <c r="PXH27" s="27"/>
      <c r="PXI27" s="31"/>
      <c r="PXJ27" s="32"/>
      <c r="PXK27" s="34"/>
      <c r="PXL27" s="33"/>
      <c r="PXM27" s="31"/>
      <c r="PXN27" s="28"/>
      <c r="PXO27" s="28"/>
      <c r="PXP27" s="29"/>
      <c r="PXQ27" s="28"/>
      <c r="PXR27" s="27"/>
      <c r="PXS27" s="29"/>
      <c r="PXT27" s="27"/>
      <c r="PXU27" s="29"/>
      <c r="PXV27" s="27"/>
      <c r="PXW27" s="27"/>
      <c r="PXX27" s="27"/>
      <c r="PXY27" s="27"/>
      <c r="PXZ27" s="27"/>
      <c r="PYA27" s="27"/>
      <c r="PYB27" s="27"/>
      <c r="PYC27" s="27"/>
      <c r="PYD27" s="27"/>
      <c r="PYE27" s="27"/>
      <c r="PYF27" s="27"/>
      <c r="PYG27" s="27"/>
      <c r="PYH27" s="27"/>
      <c r="PYI27" s="27"/>
      <c r="PYJ27" s="27"/>
      <c r="PYK27" s="31"/>
      <c r="PYL27" s="32"/>
      <c r="PYM27" s="34"/>
      <c r="PYN27" s="33"/>
      <c r="PYO27" s="31"/>
      <c r="PYP27" s="28"/>
      <c r="PYQ27" s="28"/>
      <c r="PYR27" s="29"/>
      <c r="PYS27" s="28"/>
      <c r="PYT27" s="27"/>
      <c r="PYU27" s="29"/>
      <c r="PYV27" s="27"/>
      <c r="PYW27" s="29"/>
      <c r="PYX27" s="27"/>
      <c r="PYY27" s="27"/>
      <c r="PYZ27" s="27"/>
      <c r="PZA27" s="27"/>
      <c r="PZB27" s="27"/>
      <c r="PZC27" s="27"/>
      <c r="PZD27" s="27"/>
      <c r="PZE27" s="27"/>
      <c r="PZF27" s="27"/>
      <c r="PZG27" s="27"/>
      <c r="PZH27" s="27"/>
      <c r="PZI27" s="27"/>
      <c r="PZJ27" s="27"/>
      <c r="PZK27" s="27"/>
      <c r="PZL27" s="27"/>
      <c r="PZM27" s="31"/>
      <c r="PZN27" s="32"/>
      <c r="PZO27" s="34"/>
      <c r="PZP27" s="33"/>
      <c r="PZQ27" s="31"/>
      <c r="PZR27" s="28"/>
      <c r="PZS27" s="28"/>
      <c r="PZT27" s="29"/>
      <c r="PZU27" s="28"/>
      <c r="PZV27" s="27"/>
      <c r="PZW27" s="29"/>
      <c r="PZX27" s="27"/>
      <c r="PZY27" s="29"/>
      <c r="PZZ27" s="27"/>
      <c r="QAA27" s="27"/>
      <c r="QAB27" s="27"/>
      <c r="QAC27" s="27"/>
      <c r="QAD27" s="27"/>
      <c r="QAE27" s="27"/>
      <c r="QAF27" s="27"/>
      <c r="QAG27" s="27"/>
      <c r="QAH27" s="27"/>
      <c r="QAI27" s="27"/>
      <c r="QAJ27" s="27"/>
      <c r="QAK27" s="27"/>
      <c r="QAL27" s="27"/>
      <c r="QAM27" s="27"/>
      <c r="QAN27" s="27"/>
      <c r="QAO27" s="31"/>
      <c r="QAP27" s="32"/>
      <c r="QAQ27" s="34"/>
      <c r="QAR27" s="33"/>
      <c r="QAS27" s="31"/>
      <c r="QAT27" s="28"/>
      <c r="QAU27" s="28"/>
      <c r="QAV27" s="29"/>
      <c r="QAW27" s="28"/>
      <c r="QAX27" s="27"/>
      <c r="QAY27" s="29"/>
      <c r="QAZ27" s="27"/>
      <c r="QBA27" s="29"/>
      <c r="QBB27" s="27"/>
      <c r="QBC27" s="27"/>
      <c r="QBD27" s="27"/>
      <c r="QBE27" s="27"/>
      <c r="QBF27" s="27"/>
      <c r="QBG27" s="27"/>
      <c r="QBH27" s="27"/>
      <c r="QBI27" s="27"/>
      <c r="QBJ27" s="27"/>
      <c r="QBK27" s="27"/>
      <c r="QBL27" s="27"/>
      <c r="QBM27" s="27"/>
      <c r="QBN27" s="27"/>
      <c r="QBO27" s="27"/>
      <c r="QBP27" s="27"/>
      <c r="QBQ27" s="31"/>
      <c r="QBR27" s="32"/>
      <c r="QBS27" s="34"/>
      <c r="QBT27" s="33"/>
      <c r="QBU27" s="31"/>
      <c r="QBV27" s="28"/>
      <c r="QBW27" s="28"/>
      <c r="QBX27" s="29"/>
      <c r="QBY27" s="28"/>
      <c r="QBZ27" s="27"/>
      <c r="QCA27" s="29"/>
      <c r="QCB27" s="27"/>
      <c r="QCC27" s="29"/>
      <c r="QCD27" s="27"/>
      <c r="QCE27" s="27"/>
      <c r="QCF27" s="27"/>
      <c r="QCG27" s="27"/>
      <c r="QCH27" s="27"/>
      <c r="QCI27" s="27"/>
      <c r="QCJ27" s="27"/>
      <c r="QCK27" s="27"/>
      <c r="QCL27" s="27"/>
      <c r="QCM27" s="27"/>
      <c r="QCN27" s="27"/>
      <c r="QCO27" s="27"/>
      <c r="QCP27" s="27"/>
      <c r="QCQ27" s="27"/>
      <c r="QCR27" s="27"/>
      <c r="QCS27" s="31"/>
      <c r="QCT27" s="32"/>
      <c r="QCU27" s="34"/>
      <c r="QCV27" s="33"/>
      <c r="QCW27" s="31"/>
      <c r="QCX27" s="28"/>
      <c r="QCY27" s="28"/>
      <c r="QCZ27" s="29"/>
      <c r="QDA27" s="28"/>
      <c r="QDB27" s="27"/>
      <c r="QDC27" s="29"/>
      <c r="QDD27" s="27"/>
      <c r="QDE27" s="29"/>
      <c r="QDF27" s="27"/>
      <c r="QDG27" s="27"/>
      <c r="QDH27" s="27"/>
      <c r="QDI27" s="27"/>
      <c r="QDJ27" s="27"/>
      <c r="QDK27" s="27"/>
      <c r="QDL27" s="27"/>
      <c r="QDM27" s="27"/>
      <c r="QDN27" s="27"/>
      <c r="QDO27" s="27"/>
      <c r="QDP27" s="27"/>
      <c r="QDQ27" s="27"/>
      <c r="QDR27" s="27"/>
      <c r="QDS27" s="27"/>
      <c r="QDT27" s="27"/>
      <c r="QDU27" s="31"/>
      <c r="QDV27" s="32"/>
      <c r="QDW27" s="34"/>
      <c r="QDX27" s="33"/>
      <c r="QDY27" s="31"/>
      <c r="QDZ27" s="28"/>
      <c r="QEA27" s="28"/>
      <c r="QEB27" s="29"/>
      <c r="QEC27" s="28"/>
      <c r="QED27" s="27"/>
      <c r="QEE27" s="29"/>
      <c r="QEF27" s="27"/>
      <c r="QEG27" s="29"/>
      <c r="QEH27" s="27"/>
      <c r="QEI27" s="27"/>
      <c r="QEJ27" s="27"/>
      <c r="QEK27" s="27"/>
      <c r="QEL27" s="27"/>
      <c r="QEM27" s="27"/>
      <c r="QEN27" s="27"/>
      <c r="QEO27" s="27"/>
      <c r="QEP27" s="27"/>
      <c r="QEQ27" s="27"/>
      <c r="QER27" s="27"/>
      <c r="QES27" s="27"/>
      <c r="QET27" s="27"/>
      <c r="QEU27" s="27"/>
      <c r="QEV27" s="27"/>
      <c r="QEW27" s="31"/>
      <c r="QEX27" s="32"/>
      <c r="QEY27" s="34"/>
      <c r="QEZ27" s="33"/>
      <c r="QFA27" s="31"/>
      <c r="QFB27" s="28"/>
      <c r="QFC27" s="28"/>
      <c r="QFD27" s="29"/>
      <c r="QFE27" s="28"/>
      <c r="QFF27" s="27"/>
      <c r="QFG27" s="29"/>
      <c r="QFH27" s="27"/>
      <c r="QFI27" s="29"/>
      <c r="QFJ27" s="27"/>
      <c r="QFK27" s="27"/>
      <c r="QFL27" s="27"/>
      <c r="QFM27" s="27"/>
      <c r="QFN27" s="27"/>
      <c r="QFO27" s="27"/>
      <c r="QFP27" s="27"/>
      <c r="QFQ27" s="27"/>
      <c r="QFR27" s="27"/>
      <c r="QFS27" s="27"/>
      <c r="QFT27" s="27"/>
      <c r="QFU27" s="27"/>
      <c r="QFV27" s="27"/>
      <c r="QFW27" s="27"/>
      <c r="QFX27" s="27"/>
      <c r="QFY27" s="31"/>
      <c r="QFZ27" s="32"/>
      <c r="QGA27" s="34"/>
      <c r="QGB27" s="33"/>
      <c r="QGC27" s="31"/>
      <c r="QGD27" s="28"/>
      <c r="QGE27" s="28"/>
      <c r="QGF27" s="29"/>
      <c r="QGG27" s="28"/>
      <c r="QGH27" s="27"/>
      <c r="QGI27" s="29"/>
      <c r="QGJ27" s="27"/>
      <c r="QGK27" s="29"/>
      <c r="QGL27" s="27"/>
      <c r="QGM27" s="27"/>
      <c r="QGN27" s="27"/>
      <c r="QGO27" s="27"/>
      <c r="QGP27" s="27"/>
      <c r="QGQ27" s="27"/>
      <c r="QGR27" s="27"/>
      <c r="QGS27" s="27"/>
      <c r="QGT27" s="27"/>
      <c r="QGU27" s="27"/>
      <c r="QGV27" s="27"/>
      <c r="QGW27" s="27"/>
      <c r="QGX27" s="27"/>
      <c r="QGY27" s="27"/>
      <c r="QGZ27" s="27"/>
      <c r="QHA27" s="31"/>
      <c r="QHB27" s="32"/>
      <c r="QHC27" s="34"/>
      <c r="QHD27" s="33"/>
      <c r="QHE27" s="31"/>
      <c r="QHF27" s="28"/>
      <c r="QHG27" s="28"/>
      <c r="QHH27" s="29"/>
      <c r="QHI27" s="28"/>
      <c r="QHJ27" s="27"/>
      <c r="QHK27" s="29"/>
      <c r="QHL27" s="27"/>
      <c r="QHM27" s="29"/>
      <c r="QHN27" s="27"/>
      <c r="QHO27" s="27"/>
      <c r="QHP27" s="27"/>
      <c r="QHQ27" s="27"/>
      <c r="QHR27" s="27"/>
      <c r="QHS27" s="27"/>
      <c r="QHT27" s="27"/>
      <c r="QHU27" s="27"/>
      <c r="QHV27" s="27"/>
      <c r="QHW27" s="27"/>
      <c r="QHX27" s="27"/>
      <c r="QHY27" s="27"/>
      <c r="QHZ27" s="27"/>
      <c r="QIA27" s="27"/>
      <c r="QIB27" s="27"/>
      <c r="QIC27" s="31"/>
      <c r="QID27" s="32"/>
      <c r="QIE27" s="34"/>
      <c r="QIF27" s="33"/>
      <c r="QIG27" s="31"/>
      <c r="QIH27" s="28"/>
      <c r="QII27" s="28"/>
      <c r="QIJ27" s="29"/>
      <c r="QIK27" s="28"/>
      <c r="QIL27" s="27"/>
      <c r="QIM27" s="29"/>
      <c r="QIN27" s="27"/>
      <c r="QIO27" s="29"/>
      <c r="QIP27" s="27"/>
      <c r="QIQ27" s="27"/>
      <c r="QIR27" s="27"/>
      <c r="QIS27" s="27"/>
      <c r="QIT27" s="27"/>
      <c r="QIU27" s="27"/>
      <c r="QIV27" s="27"/>
      <c r="QIW27" s="27"/>
      <c r="QIX27" s="27"/>
      <c r="QIY27" s="27"/>
      <c r="QIZ27" s="27"/>
      <c r="QJA27" s="27"/>
      <c r="QJB27" s="27"/>
      <c r="QJC27" s="27"/>
      <c r="QJD27" s="27"/>
      <c r="QJE27" s="31"/>
      <c r="QJF27" s="32"/>
      <c r="QJG27" s="34"/>
      <c r="QJH27" s="33"/>
      <c r="QJI27" s="31"/>
      <c r="QJJ27" s="28"/>
      <c r="QJK27" s="28"/>
      <c r="QJL27" s="29"/>
      <c r="QJM27" s="28"/>
      <c r="QJN27" s="27"/>
      <c r="QJO27" s="29"/>
      <c r="QJP27" s="27"/>
      <c r="QJQ27" s="29"/>
      <c r="QJR27" s="27"/>
      <c r="QJS27" s="27"/>
      <c r="QJT27" s="27"/>
      <c r="QJU27" s="27"/>
      <c r="QJV27" s="27"/>
      <c r="QJW27" s="27"/>
      <c r="QJX27" s="27"/>
      <c r="QJY27" s="27"/>
      <c r="QJZ27" s="27"/>
      <c r="QKA27" s="27"/>
      <c r="QKB27" s="27"/>
      <c r="QKC27" s="27"/>
      <c r="QKD27" s="27"/>
      <c r="QKE27" s="27"/>
      <c r="QKF27" s="27"/>
      <c r="QKG27" s="31"/>
      <c r="QKH27" s="32"/>
      <c r="QKI27" s="34"/>
      <c r="QKJ27" s="33"/>
      <c r="QKK27" s="31"/>
      <c r="QKL27" s="28"/>
      <c r="QKM27" s="28"/>
      <c r="QKN27" s="29"/>
      <c r="QKO27" s="28"/>
      <c r="QKP27" s="27"/>
      <c r="QKQ27" s="29"/>
      <c r="QKR27" s="27"/>
      <c r="QKS27" s="29"/>
      <c r="QKT27" s="27"/>
      <c r="QKU27" s="27"/>
      <c r="QKV27" s="27"/>
      <c r="QKW27" s="27"/>
      <c r="QKX27" s="27"/>
      <c r="QKY27" s="27"/>
      <c r="QKZ27" s="27"/>
      <c r="QLA27" s="27"/>
      <c r="QLB27" s="27"/>
      <c r="QLC27" s="27"/>
      <c r="QLD27" s="27"/>
      <c r="QLE27" s="27"/>
      <c r="QLF27" s="27"/>
      <c r="QLG27" s="27"/>
      <c r="QLH27" s="27"/>
      <c r="QLI27" s="31"/>
      <c r="QLJ27" s="32"/>
      <c r="QLK27" s="34"/>
      <c r="QLL27" s="33"/>
      <c r="QLM27" s="31"/>
      <c r="QLN27" s="28"/>
      <c r="QLO27" s="28"/>
      <c r="QLP27" s="29"/>
      <c r="QLQ27" s="28"/>
      <c r="QLR27" s="27"/>
      <c r="QLS27" s="29"/>
      <c r="QLT27" s="27"/>
      <c r="QLU27" s="29"/>
      <c r="QLV27" s="27"/>
      <c r="QLW27" s="27"/>
      <c r="QLX27" s="27"/>
      <c r="QLY27" s="27"/>
      <c r="QLZ27" s="27"/>
      <c r="QMA27" s="27"/>
      <c r="QMB27" s="27"/>
      <c r="QMC27" s="27"/>
      <c r="QMD27" s="27"/>
      <c r="QME27" s="27"/>
      <c r="QMF27" s="27"/>
      <c r="QMG27" s="27"/>
      <c r="QMH27" s="27"/>
      <c r="QMI27" s="27"/>
      <c r="QMJ27" s="27"/>
      <c r="QMK27" s="31"/>
      <c r="QML27" s="32"/>
      <c r="QMM27" s="34"/>
      <c r="QMN27" s="33"/>
      <c r="QMO27" s="31"/>
      <c r="QMP27" s="28"/>
      <c r="QMQ27" s="28"/>
      <c r="QMR27" s="29"/>
      <c r="QMS27" s="28"/>
      <c r="QMT27" s="27"/>
      <c r="QMU27" s="29"/>
      <c r="QMV27" s="27"/>
      <c r="QMW27" s="29"/>
      <c r="QMX27" s="27"/>
      <c r="QMY27" s="27"/>
      <c r="QMZ27" s="27"/>
      <c r="QNA27" s="27"/>
      <c r="QNB27" s="27"/>
      <c r="QNC27" s="27"/>
      <c r="QND27" s="27"/>
      <c r="QNE27" s="27"/>
      <c r="QNF27" s="27"/>
      <c r="QNG27" s="27"/>
      <c r="QNH27" s="27"/>
      <c r="QNI27" s="27"/>
      <c r="QNJ27" s="27"/>
      <c r="QNK27" s="27"/>
      <c r="QNL27" s="27"/>
      <c r="QNM27" s="31"/>
      <c r="QNN27" s="32"/>
      <c r="QNO27" s="34"/>
      <c r="QNP27" s="33"/>
      <c r="QNQ27" s="31"/>
      <c r="QNR27" s="28"/>
      <c r="QNS27" s="28"/>
      <c r="QNT27" s="29"/>
      <c r="QNU27" s="28"/>
      <c r="QNV27" s="27"/>
      <c r="QNW27" s="29"/>
      <c r="QNX27" s="27"/>
      <c r="QNY27" s="29"/>
      <c r="QNZ27" s="27"/>
      <c r="QOA27" s="27"/>
      <c r="QOB27" s="27"/>
      <c r="QOC27" s="27"/>
      <c r="QOD27" s="27"/>
      <c r="QOE27" s="27"/>
      <c r="QOF27" s="27"/>
      <c r="QOG27" s="27"/>
      <c r="QOH27" s="27"/>
      <c r="QOI27" s="27"/>
      <c r="QOJ27" s="27"/>
      <c r="QOK27" s="27"/>
      <c r="QOL27" s="27"/>
      <c r="QOM27" s="27"/>
      <c r="QON27" s="27"/>
      <c r="QOO27" s="31"/>
      <c r="QOP27" s="32"/>
      <c r="QOQ27" s="34"/>
      <c r="QOR27" s="33"/>
      <c r="QOS27" s="31"/>
      <c r="QOT27" s="28"/>
      <c r="QOU27" s="28"/>
      <c r="QOV27" s="29"/>
      <c r="QOW27" s="28"/>
      <c r="QOX27" s="27"/>
      <c r="QOY27" s="29"/>
      <c r="QOZ27" s="27"/>
      <c r="QPA27" s="29"/>
      <c r="QPB27" s="27"/>
      <c r="QPC27" s="27"/>
      <c r="QPD27" s="27"/>
      <c r="QPE27" s="27"/>
      <c r="QPF27" s="27"/>
      <c r="QPG27" s="27"/>
      <c r="QPH27" s="27"/>
      <c r="QPI27" s="27"/>
      <c r="QPJ27" s="27"/>
      <c r="QPK27" s="27"/>
      <c r="QPL27" s="27"/>
      <c r="QPM27" s="27"/>
      <c r="QPN27" s="27"/>
      <c r="QPO27" s="27"/>
      <c r="QPP27" s="27"/>
      <c r="QPQ27" s="31"/>
      <c r="QPR27" s="32"/>
      <c r="QPS27" s="34"/>
      <c r="QPT27" s="33"/>
      <c r="QPU27" s="31"/>
      <c r="QPV27" s="28"/>
      <c r="QPW27" s="28"/>
      <c r="QPX27" s="29"/>
      <c r="QPY27" s="28"/>
      <c r="QPZ27" s="27"/>
      <c r="QQA27" s="29"/>
      <c r="QQB27" s="27"/>
      <c r="QQC27" s="29"/>
      <c r="QQD27" s="27"/>
      <c r="QQE27" s="27"/>
      <c r="QQF27" s="27"/>
      <c r="QQG27" s="27"/>
      <c r="QQH27" s="27"/>
      <c r="QQI27" s="27"/>
      <c r="QQJ27" s="27"/>
      <c r="QQK27" s="27"/>
      <c r="QQL27" s="27"/>
      <c r="QQM27" s="27"/>
      <c r="QQN27" s="27"/>
      <c r="QQO27" s="27"/>
      <c r="QQP27" s="27"/>
      <c r="QQQ27" s="27"/>
      <c r="QQR27" s="27"/>
      <c r="QQS27" s="31"/>
      <c r="QQT27" s="32"/>
      <c r="QQU27" s="34"/>
      <c r="QQV27" s="33"/>
      <c r="QQW27" s="31"/>
      <c r="QQX27" s="28"/>
      <c r="QQY27" s="28"/>
      <c r="QQZ27" s="29"/>
      <c r="QRA27" s="28"/>
      <c r="QRB27" s="27"/>
      <c r="QRC27" s="29"/>
      <c r="QRD27" s="27"/>
      <c r="QRE27" s="29"/>
      <c r="QRF27" s="27"/>
      <c r="QRG27" s="27"/>
      <c r="QRH27" s="27"/>
      <c r="QRI27" s="27"/>
      <c r="QRJ27" s="27"/>
      <c r="QRK27" s="27"/>
      <c r="QRL27" s="27"/>
      <c r="QRM27" s="27"/>
      <c r="QRN27" s="27"/>
      <c r="QRO27" s="27"/>
      <c r="QRP27" s="27"/>
      <c r="QRQ27" s="27"/>
      <c r="QRR27" s="27"/>
      <c r="QRS27" s="27"/>
      <c r="QRT27" s="27"/>
      <c r="QRU27" s="31"/>
      <c r="QRV27" s="32"/>
      <c r="QRW27" s="34"/>
      <c r="QRX27" s="33"/>
      <c r="QRY27" s="31"/>
      <c r="QRZ27" s="28"/>
      <c r="QSA27" s="28"/>
      <c r="QSB27" s="29"/>
      <c r="QSC27" s="28"/>
      <c r="QSD27" s="27"/>
      <c r="QSE27" s="29"/>
      <c r="QSF27" s="27"/>
      <c r="QSG27" s="29"/>
      <c r="QSH27" s="27"/>
      <c r="QSI27" s="27"/>
      <c r="QSJ27" s="27"/>
      <c r="QSK27" s="27"/>
      <c r="QSL27" s="27"/>
      <c r="QSM27" s="27"/>
      <c r="QSN27" s="27"/>
      <c r="QSO27" s="27"/>
      <c r="QSP27" s="27"/>
      <c r="QSQ27" s="27"/>
      <c r="QSR27" s="27"/>
      <c r="QSS27" s="27"/>
      <c r="QST27" s="27"/>
      <c r="QSU27" s="27"/>
      <c r="QSV27" s="27"/>
      <c r="QSW27" s="31"/>
      <c r="QSX27" s="32"/>
      <c r="QSY27" s="34"/>
      <c r="QSZ27" s="33"/>
      <c r="QTA27" s="31"/>
      <c r="QTB27" s="28"/>
      <c r="QTC27" s="28"/>
      <c r="QTD27" s="29"/>
      <c r="QTE27" s="28"/>
      <c r="QTF27" s="27"/>
      <c r="QTG27" s="29"/>
      <c r="QTH27" s="27"/>
      <c r="QTI27" s="29"/>
      <c r="QTJ27" s="27"/>
      <c r="QTK27" s="27"/>
      <c r="QTL27" s="27"/>
      <c r="QTM27" s="27"/>
      <c r="QTN27" s="27"/>
      <c r="QTO27" s="27"/>
      <c r="QTP27" s="27"/>
      <c r="QTQ27" s="27"/>
      <c r="QTR27" s="27"/>
      <c r="QTS27" s="27"/>
      <c r="QTT27" s="27"/>
      <c r="QTU27" s="27"/>
      <c r="QTV27" s="27"/>
      <c r="QTW27" s="27"/>
      <c r="QTX27" s="27"/>
      <c r="QTY27" s="31"/>
      <c r="QTZ27" s="32"/>
      <c r="QUA27" s="34"/>
      <c r="QUB27" s="33"/>
      <c r="QUC27" s="31"/>
      <c r="QUD27" s="28"/>
      <c r="QUE27" s="28"/>
      <c r="QUF27" s="29"/>
      <c r="QUG27" s="28"/>
      <c r="QUH27" s="27"/>
      <c r="QUI27" s="29"/>
      <c r="QUJ27" s="27"/>
      <c r="QUK27" s="29"/>
      <c r="QUL27" s="27"/>
      <c r="QUM27" s="27"/>
      <c r="QUN27" s="27"/>
      <c r="QUO27" s="27"/>
      <c r="QUP27" s="27"/>
      <c r="QUQ27" s="27"/>
      <c r="QUR27" s="27"/>
      <c r="QUS27" s="27"/>
      <c r="QUT27" s="27"/>
      <c r="QUU27" s="27"/>
      <c r="QUV27" s="27"/>
      <c r="QUW27" s="27"/>
      <c r="QUX27" s="27"/>
      <c r="QUY27" s="27"/>
      <c r="QUZ27" s="27"/>
      <c r="QVA27" s="31"/>
      <c r="QVB27" s="32"/>
      <c r="QVC27" s="34"/>
      <c r="QVD27" s="33"/>
      <c r="QVE27" s="31"/>
      <c r="QVF27" s="28"/>
      <c r="QVG27" s="28"/>
      <c r="QVH27" s="29"/>
      <c r="QVI27" s="28"/>
      <c r="QVJ27" s="27"/>
      <c r="QVK27" s="29"/>
      <c r="QVL27" s="27"/>
      <c r="QVM27" s="29"/>
      <c r="QVN27" s="27"/>
      <c r="QVO27" s="27"/>
      <c r="QVP27" s="27"/>
      <c r="QVQ27" s="27"/>
      <c r="QVR27" s="27"/>
      <c r="QVS27" s="27"/>
      <c r="QVT27" s="27"/>
      <c r="QVU27" s="27"/>
      <c r="QVV27" s="27"/>
      <c r="QVW27" s="27"/>
      <c r="QVX27" s="27"/>
      <c r="QVY27" s="27"/>
      <c r="QVZ27" s="27"/>
      <c r="QWA27" s="27"/>
      <c r="QWB27" s="27"/>
      <c r="QWC27" s="31"/>
      <c r="QWD27" s="32"/>
      <c r="QWE27" s="34"/>
      <c r="QWF27" s="33"/>
      <c r="QWG27" s="31"/>
      <c r="QWH27" s="28"/>
      <c r="QWI27" s="28"/>
      <c r="QWJ27" s="29"/>
      <c r="QWK27" s="28"/>
      <c r="QWL27" s="27"/>
      <c r="QWM27" s="29"/>
      <c r="QWN27" s="27"/>
      <c r="QWO27" s="29"/>
      <c r="QWP27" s="27"/>
      <c r="QWQ27" s="27"/>
      <c r="QWR27" s="27"/>
      <c r="QWS27" s="27"/>
      <c r="QWT27" s="27"/>
      <c r="QWU27" s="27"/>
      <c r="QWV27" s="27"/>
      <c r="QWW27" s="27"/>
      <c r="QWX27" s="27"/>
      <c r="QWY27" s="27"/>
      <c r="QWZ27" s="27"/>
      <c r="QXA27" s="27"/>
      <c r="QXB27" s="27"/>
      <c r="QXC27" s="27"/>
      <c r="QXD27" s="27"/>
      <c r="QXE27" s="31"/>
      <c r="QXF27" s="32"/>
      <c r="QXG27" s="34"/>
      <c r="QXH27" s="33"/>
      <c r="QXI27" s="31"/>
      <c r="QXJ27" s="28"/>
      <c r="QXK27" s="28"/>
      <c r="QXL27" s="29"/>
      <c r="QXM27" s="28"/>
      <c r="QXN27" s="27"/>
      <c r="QXO27" s="29"/>
      <c r="QXP27" s="27"/>
      <c r="QXQ27" s="29"/>
      <c r="QXR27" s="27"/>
      <c r="QXS27" s="27"/>
      <c r="QXT27" s="27"/>
      <c r="QXU27" s="27"/>
      <c r="QXV27" s="27"/>
      <c r="QXW27" s="27"/>
      <c r="QXX27" s="27"/>
      <c r="QXY27" s="27"/>
      <c r="QXZ27" s="27"/>
      <c r="QYA27" s="27"/>
      <c r="QYB27" s="27"/>
      <c r="QYC27" s="27"/>
      <c r="QYD27" s="27"/>
      <c r="QYE27" s="27"/>
      <c r="QYF27" s="27"/>
      <c r="QYG27" s="31"/>
      <c r="QYH27" s="32"/>
      <c r="QYI27" s="34"/>
      <c r="QYJ27" s="33"/>
      <c r="QYK27" s="31"/>
      <c r="QYL27" s="28"/>
      <c r="QYM27" s="28"/>
      <c r="QYN27" s="29"/>
      <c r="QYO27" s="28"/>
      <c r="QYP27" s="27"/>
      <c r="QYQ27" s="29"/>
      <c r="QYR27" s="27"/>
      <c r="QYS27" s="29"/>
      <c r="QYT27" s="27"/>
      <c r="QYU27" s="27"/>
      <c r="QYV27" s="27"/>
      <c r="QYW27" s="27"/>
      <c r="QYX27" s="27"/>
      <c r="QYY27" s="27"/>
      <c r="QYZ27" s="27"/>
      <c r="QZA27" s="27"/>
      <c r="QZB27" s="27"/>
      <c r="QZC27" s="27"/>
      <c r="QZD27" s="27"/>
      <c r="QZE27" s="27"/>
      <c r="QZF27" s="27"/>
      <c r="QZG27" s="27"/>
      <c r="QZH27" s="27"/>
      <c r="QZI27" s="31"/>
      <c r="QZJ27" s="32"/>
      <c r="QZK27" s="34"/>
      <c r="QZL27" s="33"/>
      <c r="QZM27" s="31"/>
      <c r="QZN27" s="28"/>
      <c r="QZO27" s="28"/>
      <c r="QZP27" s="29"/>
      <c r="QZQ27" s="28"/>
      <c r="QZR27" s="27"/>
      <c r="QZS27" s="29"/>
      <c r="QZT27" s="27"/>
      <c r="QZU27" s="29"/>
      <c r="QZV27" s="27"/>
      <c r="QZW27" s="27"/>
      <c r="QZX27" s="27"/>
      <c r="QZY27" s="27"/>
      <c r="QZZ27" s="27"/>
      <c r="RAA27" s="27"/>
      <c r="RAB27" s="27"/>
      <c r="RAC27" s="27"/>
      <c r="RAD27" s="27"/>
      <c r="RAE27" s="27"/>
      <c r="RAF27" s="27"/>
      <c r="RAG27" s="27"/>
      <c r="RAH27" s="27"/>
      <c r="RAI27" s="27"/>
      <c r="RAJ27" s="27"/>
      <c r="RAK27" s="31"/>
      <c r="RAL27" s="32"/>
      <c r="RAM27" s="34"/>
      <c r="RAN27" s="33"/>
      <c r="RAO27" s="31"/>
      <c r="RAP27" s="28"/>
      <c r="RAQ27" s="28"/>
      <c r="RAR27" s="29"/>
      <c r="RAS27" s="28"/>
      <c r="RAT27" s="27"/>
      <c r="RAU27" s="29"/>
      <c r="RAV27" s="27"/>
      <c r="RAW27" s="29"/>
      <c r="RAX27" s="27"/>
      <c r="RAY27" s="27"/>
      <c r="RAZ27" s="27"/>
      <c r="RBA27" s="27"/>
      <c r="RBB27" s="27"/>
      <c r="RBC27" s="27"/>
      <c r="RBD27" s="27"/>
      <c r="RBE27" s="27"/>
      <c r="RBF27" s="27"/>
      <c r="RBG27" s="27"/>
      <c r="RBH27" s="27"/>
      <c r="RBI27" s="27"/>
      <c r="RBJ27" s="27"/>
      <c r="RBK27" s="27"/>
      <c r="RBL27" s="27"/>
      <c r="RBM27" s="31"/>
      <c r="RBN27" s="32"/>
      <c r="RBO27" s="34"/>
      <c r="RBP27" s="33"/>
      <c r="RBQ27" s="31"/>
      <c r="RBR27" s="28"/>
      <c r="RBS27" s="28"/>
      <c r="RBT27" s="29"/>
      <c r="RBU27" s="28"/>
      <c r="RBV27" s="27"/>
      <c r="RBW27" s="29"/>
      <c r="RBX27" s="27"/>
      <c r="RBY27" s="29"/>
      <c r="RBZ27" s="27"/>
      <c r="RCA27" s="27"/>
      <c r="RCB27" s="27"/>
      <c r="RCC27" s="27"/>
      <c r="RCD27" s="27"/>
      <c r="RCE27" s="27"/>
      <c r="RCF27" s="27"/>
      <c r="RCG27" s="27"/>
      <c r="RCH27" s="27"/>
      <c r="RCI27" s="27"/>
      <c r="RCJ27" s="27"/>
      <c r="RCK27" s="27"/>
      <c r="RCL27" s="27"/>
      <c r="RCM27" s="27"/>
      <c r="RCN27" s="27"/>
      <c r="RCO27" s="31"/>
      <c r="RCP27" s="32"/>
      <c r="RCQ27" s="34"/>
      <c r="RCR27" s="33"/>
      <c r="RCS27" s="31"/>
      <c r="RCT27" s="28"/>
      <c r="RCU27" s="28"/>
      <c r="RCV27" s="29"/>
      <c r="RCW27" s="28"/>
      <c r="RCX27" s="27"/>
      <c r="RCY27" s="29"/>
      <c r="RCZ27" s="27"/>
      <c r="RDA27" s="29"/>
      <c r="RDB27" s="27"/>
      <c r="RDC27" s="27"/>
      <c r="RDD27" s="27"/>
      <c r="RDE27" s="27"/>
      <c r="RDF27" s="27"/>
      <c r="RDG27" s="27"/>
      <c r="RDH27" s="27"/>
      <c r="RDI27" s="27"/>
      <c r="RDJ27" s="27"/>
      <c r="RDK27" s="27"/>
      <c r="RDL27" s="27"/>
      <c r="RDM27" s="27"/>
      <c r="RDN27" s="27"/>
      <c r="RDO27" s="27"/>
      <c r="RDP27" s="27"/>
      <c r="RDQ27" s="31"/>
      <c r="RDR27" s="32"/>
      <c r="RDS27" s="34"/>
      <c r="RDT27" s="33"/>
      <c r="RDU27" s="31"/>
      <c r="RDV27" s="28"/>
      <c r="RDW27" s="28"/>
      <c r="RDX27" s="29"/>
      <c r="RDY27" s="28"/>
      <c r="RDZ27" s="27"/>
      <c r="REA27" s="29"/>
      <c r="REB27" s="27"/>
      <c r="REC27" s="29"/>
      <c r="RED27" s="27"/>
      <c r="REE27" s="27"/>
      <c r="REF27" s="27"/>
      <c r="REG27" s="27"/>
      <c r="REH27" s="27"/>
      <c r="REI27" s="27"/>
      <c r="REJ27" s="27"/>
      <c r="REK27" s="27"/>
      <c r="REL27" s="27"/>
      <c r="REM27" s="27"/>
      <c r="REN27" s="27"/>
      <c r="REO27" s="27"/>
      <c r="REP27" s="27"/>
      <c r="REQ27" s="27"/>
      <c r="RER27" s="27"/>
      <c r="RES27" s="31"/>
      <c r="RET27" s="32"/>
      <c r="REU27" s="34"/>
      <c r="REV27" s="33"/>
      <c r="REW27" s="31"/>
      <c r="REX27" s="28"/>
      <c r="REY27" s="28"/>
      <c r="REZ27" s="29"/>
      <c r="RFA27" s="28"/>
      <c r="RFB27" s="27"/>
      <c r="RFC27" s="29"/>
      <c r="RFD27" s="27"/>
      <c r="RFE27" s="29"/>
      <c r="RFF27" s="27"/>
      <c r="RFG27" s="27"/>
      <c r="RFH27" s="27"/>
      <c r="RFI27" s="27"/>
      <c r="RFJ27" s="27"/>
      <c r="RFK27" s="27"/>
      <c r="RFL27" s="27"/>
      <c r="RFM27" s="27"/>
      <c r="RFN27" s="27"/>
      <c r="RFO27" s="27"/>
      <c r="RFP27" s="27"/>
      <c r="RFQ27" s="27"/>
      <c r="RFR27" s="27"/>
      <c r="RFS27" s="27"/>
      <c r="RFT27" s="27"/>
      <c r="RFU27" s="31"/>
      <c r="RFV27" s="32"/>
      <c r="RFW27" s="34"/>
      <c r="RFX27" s="33"/>
      <c r="RFY27" s="31"/>
      <c r="RFZ27" s="28"/>
      <c r="RGA27" s="28"/>
      <c r="RGB27" s="29"/>
      <c r="RGC27" s="28"/>
      <c r="RGD27" s="27"/>
      <c r="RGE27" s="29"/>
      <c r="RGF27" s="27"/>
      <c r="RGG27" s="29"/>
      <c r="RGH27" s="27"/>
      <c r="RGI27" s="27"/>
      <c r="RGJ27" s="27"/>
      <c r="RGK27" s="27"/>
      <c r="RGL27" s="27"/>
      <c r="RGM27" s="27"/>
      <c r="RGN27" s="27"/>
      <c r="RGO27" s="27"/>
      <c r="RGP27" s="27"/>
      <c r="RGQ27" s="27"/>
      <c r="RGR27" s="27"/>
      <c r="RGS27" s="27"/>
      <c r="RGT27" s="27"/>
      <c r="RGU27" s="27"/>
      <c r="RGV27" s="27"/>
      <c r="RGW27" s="31"/>
      <c r="RGX27" s="32"/>
      <c r="RGY27" s="34"/>
      <c r="RGZ27" s="33"/>
      <c r="RHA27" s="31"/>
      <c r="RHB27" s="28"/>
      <c r="RHC27" s="28"/>
      <c r="RHD27" s="29"/>
      <c r="RHE27" s="28"/>
      <c r="RHF27" s="27"/>
      <c r="RHG27" s="29"/>
      <c r="RHH27" s="27"/>
      <c r="RHI27" s="29"/>
      <c r="RHJ27" s="27"/>
      <c r="RHK27" s="27"/>
      <c r="RHL27" s="27"/>
      <c r="RHM27" s="27"/>
      <c r="RHN27" s="27"/>
      <c r="RHO27" s="27"/>
      <c r="RHP27" s="27"/>
      <c r="RHQ27" s="27"/>
      <c r="RHR27" s="27"/>
      <c r="RHS27" s="27"/>
      <c r="RHT27" s="27"/>
      <c r="RHU27" s="27"/>
      <c r="RHV27" s="27"/>
      <c r="RHW27" s="27"/>
      <c r="RHX27" s="27"/>
      <c r="RHY27" s="31"/>
      <c r="RHZ27" s="32"/>
      <c r="RIA27" s="34"/>
      <c r="RIB27" s="33"/>
      <c r="RIC27" s="31"/>
      <c r="RID27" s="28"/>
      <c r="RIE27" s="28"/>
      <c r="RIF27" s="29"/>
      <c r="RIG27" s="28"/>
      <c r="RIH27" s="27"/>
      <c r="RII27" s="29"/>
      <c r="RIJ27" s="27"/>
      <c r="RIK27" s="29"/>
      <c r="RIL27" s="27"/>
      <c r="RIM27" s="27"/>
      <c r="RIN27" s="27"/>
      <c r="RIO27" s="27"/>
      <c r="RIP27" s="27"/>
      <c r="RIQ27" s="27"/>
      <c r="RIR27" s="27"/>
      <c r="RIS27" s="27"/>
      <c r="RIT27" s="27"/>
      <c r="RIU27" s="27"/>
      <c r="RIV27" s="27"/>
      <c r="RIW27" s="27"/>
      <c r="RIX27" s="27"/>
      <c r="RIY27" s="27"/>
      <c r="RIZ27" s="27"/>
      <c r="RJA27" s="31"/>
      <c r="RJB27" s="32"/>
      <c r="RJC27" s="34"/>
      <c r="RJD27" s="33"/>
      <c r="RJE27" s="31"/>
      <c r="RJF27" s="28"/>
      <c r="RJG27" s="28"/>
      <c r="RJH27" s="29"/>
      <c r="RJI27" s="28"/>
      <c r="RJJ27" s="27"/>
      <c r="RJK27" s="29"/>
      <c r="RJL27" s="27"/>
      <c r="RJM27" s="29"/>
      <c r="RJN27" s="27"/>
      <c r="RJO27" s="27"/>
      <c r="RJP27" s="27"/>
      <c r="RJQ27" s="27"/>
      <c r="RJR27" s="27"/>
      <c r="RJS27" s="27"/>
      <c r="RJT27" s="27"/>
      <c r="RJU27" s="27"/>
      <c r="RJV27" s="27"/>
      <c r="RJW27" s="27"/>
      <c r="RJX27" s="27"/>
      <c r="RJY27" s="27"/>
      <c r="RJZ27" s="27"/>
      <c r="RKA27" s="27"/>
      <c r="RKB27" s="27"/>
      <c r="RKC27" s="31"/>
      <c r="RKD27" s="32"/>
      <c r="RKE27" s="34"/>
      <c r="RKF27" s="33"/>
      <c r="RKG27" s="31"/>
      <c r="RKH27" s="28"/>
      <c r="RKI27" s="28"/>
      <c r="RKJ27" s="29"/>
      <c r="RKK27" s="28"/>
      <c r="RKL27" s="27"/>
      <c r="RKM27" s="29"/>
      <c r="RKN27" s="27"/>
      <c r="RKO27" s="29"/>
      <c r="RKP27" s="27"/>
      <c r="RKQ27" s="27"/>
      <c r="RKR27" s="27"/>
      <c r="RKS27" s="27"/>
      <c r="RKT27" s="27"/>
      <c r="RKU27" s="27"/>
      <c r="RKV27" s="27"/>
      <c r="RKW27" s="27"/>
      <c r="RKX27" s="27"/>
      <c r="RKY27" s="27"/>
      <c r="RKZ27" s="27"/>
      <c r="RLA27" s="27"/>
      <c r="RLB27" s="27"/>
      <c r="RLC27" s="27"/>
      <c r="RLD27" s="27"/>
      <c r="RLE27" s="31"/>
      <c r="RLF27" s="32"/>
      <c r="RLG27" s="34"/>
      <c r="RLH27" s="33"/>
      <c r="RLI27" s="31"/>
      <c r="RLJ27" s="28"/>
      <c r="RLK27" s="28"/>
      <c r="RLL27" s="29"/>
      <c r="RLM27" s="28"/>
      <c r="RLN27" s="27"/>
      <c r="RLO27" s="29"/>
      <c r="RLP27" s="27"/>
      <c r="RLQ27" s="29"/>
      <c r="RLR27" s="27"/>
      <c r="RLS27" s="27"/>
      <c r="RLT27" s="27"/>
      <c r="RLU27" s="27"/>
      <c r="RLV27" s="27"/>
      <c r="RLW27" s="27"/>
      <c r="RLX27" s="27"/>
      <c r="RLY27" s="27"/>
      <c r="RLZ27" s="27"/>
      <c r="RMA27" s="27"/>
      <c r="RMB27" s="27"/>
      <c r="RMC27" s="27"/>
      <c r="RMD27" s="27"/>
      <c r="RME27" s="27"/>
      <c r="RMF27" s="27"/>
      <c r="RMG27" s="31"/>
      <c r="RMH27" s="32"/>
      <c r="RMI27" s="34"/>
      <c r="RMJ27" s="33"/>
      <c r="RMK27" s="31"/>
      <c r="RML27" s="28"/>
      <c r="RMM27" s="28"/>
      <c r="RMN27" s="29"/>
      <c r="RMO27" s="28"/>
      <c r="RMP27" s="27"/>
      <c r="RMQ27" s="29"/>
      <c r="RMR27" s="27"/>
      <c r="RMS27" s="29"/>
      <c r="RMT27" s="27"/>
      <c r="RMU27" s="27"/>
      <c r="RMV27" s="27"/>
      <c r="RMW27" s="27"/>
      <c r="RMX27" s="27"/>
      <c r="RMY27" s="27"/>
      <c r="RMZ27" s="27"/>
      <c r="RNA27" s="27"/>
      <c r="RNB27" s="27"/>
      <c r="RNC27" s="27"/>
      <c r="RND27" s="27"/>
      <c r="RNE27" s="27"/>
      <c r="RNF27" s="27"/>
      <c r="RNG27" s="27"/>
      <c r="RNH27" s="27"/>
      <c r="RNI27" s="31"/>
      <c r="RNJ27" s="32"/>
      <c r="RNK27" s="34"/>
      <c r="RNL27" s="33"/>
      <c r="RNM27" s="31"/>
      <c r="RNN27" s="28"/>
      <c r="RNO27" s="28"/>
      <c r="RNP27" s="29"/>
      <c r="RNQ27" s="28"/>
      <c r="RNR27" s="27"/>
      <c r="RNS27" s="29"/>
      <c r="RNT27" s="27"/>
      <c r="RNU27" s="29"/>
      <c r="RNV27" s="27"/>
      <c r="RNW27" s="27"/>
      <c r="RNX27" s="27"/>
      <c r="RNY27" s="27"/>
      <c r="RNZ27" s="27"/>
      <c r="ROA27" s="27"/>
      <c r="ROB27" s="27"/>
      <c r="ROC27" s="27"/>
      <c r="ROD27" s="27"/>
      <c r="ROE27" s="27"/>
      <c r="ROF27" s="27"/>
      <c r="ROG27" s="27"/>
      <c r="ROH27" s="27"/>
      <c r="ROI27" s="27"/>
      <c r="ROJ27" s="27"/>
      <c r="ROK27" s="31"/>
      <c r="ROL27" s="32"/>
      <c r="ROM27" s="34"/>
      <c r="RON27" s="33"/>
      <c r="ROO27" s="31"/>
      <c r="ROP27" s="28"/>
      <c r="ROQ27" s="28"/>
      <c r="ROR27" s="29"/>
      <c r="ROS27" s="28"/>
      <c r="ROT27" s="27"/>
      <c r="ROU27" s="29"/>
      <c r="ROV27" s="27"/>
      <c r="ROW27" s="29"/>
      <c r="ROX27" s="27"/>
      <c r="ROY27" s="27"/>
      <c r="ROZ27" s="27"/>
      <c r="RPA27" s="27"/>
      <c r="RPB27" s="27"/>
      <c r="RPC27" s="27"/>
      <c r="RPD27" s="27"/>
      <c r="RPE27" s="27"/>
      <c r="RPF27" s="27"/>
      <c r="RPG27" s="27"/>
      <c r="RPH27" s="27"/>
      <c r="RPI27" s="27"/>
      <c r="RPJ27" s="27"/>
      <c r="RPK27" s="27"/>
      <c r="RPL27" s="27"/>
      <c r="RPM27" s="31"/>
      <c r="RPN27" s="32"/>
      <c r="RPO27" s="34"/>
      <c r="RPP27" s="33"/>
      <c r="RPQ27" s="31"/>
      <c r="RPR27" s="28"/>
      <c r="RPS27" s="28"/>
      <c r="RPT27" s="29"/>
      <c r="RPU27" s="28"/>
      <c r="RPV27" s="27"/>
      <c r="RPW27" s="29"/>
      <c r="RPX27" s="27"/>
      <c r="RPY27" s="29"/>
      <c r="RPZ27" s="27"/>
      <c r="RQA27" s="27"/>
      <c r="RQB27" s="27"/>
      <c r="RQC27" s="27"/>
      <c r="RQD27" s="27"/>
      <c r="RQE27" s="27"/>
      <c r="RQF27" s="27"/>
      <c r="RQG27" s="27"/>
      <c r="RQH27" s="27"/>
      <c r="RQI27" s="27"/>
      <c r="RQJ27" s="27"/>
      <c r="RQK27" s="27"/>
      <c r="RQL27" s="27"/>
      <c r="RQM27" s="27"/>
      <c r="RQN27" s="27"/>
      <c r="RQO27" s="31"/>
      <c r="RQP27" s="32"/>
      <c r="RQQ27" s="34"/>
      <c r="RQR27" s="33"/>
      <c r="RQS27" s="31"/>
      <c r="RQT27" s="28"/>
      <c r="RQU27" s="28"/>
      <c r="RQV27" s="29"/>
      <c r="RQW27" s="28"/>
      <c r="RQX27" s="27"/>
      <c r="RQY27" s="29"/>
      <c r="RQZ27" s="27"/>
      <c r="RRA27" s="29"/>
      <c r="RRB27" s="27"/>
      <c r="RRC27" s="27"/>
      <c r="RRD27" s="27"/>
      <c r="RRE27" s="27"/>
      <c r="RRF27" s="27"/>
      <c r="RRG27" s="27"/>
      <c r="RRH27" s="27"/>
      <c r="RRI27" s="27"/>
      <c r="RRJ27" s="27"/>
      <c r="RRK27" s="27"/>
      <c r="RRL27" s="27"/>
      <c r="RRM27" s="27"/>
      <c r="RRN27" s="27"/>
      <c r="RRO27" s="27"/>
      <c r="RRP27" s="27"/>
      <c r="RRQ27" s="31"/>
      <c r="RRR27" s="32"/>
      <c r="RRS27" s="34"/>
      <c r="RRT27" s="33"/>
      <c r="RRU27" s="31"/>
      <c r="RRV27" s="28"/>
      <c r="RRW27" s="28"/>
      <c r="RRX27" s="29"/>
      <c r="RRY27" s="28"/>
      <c r="RRZ27" s="27"/>
      <c r="RSA27" s="29"/>
      <c r="RSB27" s="27"/>
      <c r="RSC27" s="29"/>
      <c r="RSD27" s="27"/>
      <c r="RSE27" s="27"/>
      <c r="RSF27" s="27"/>
      <c r="RSG27" s="27"/>
      <c r="RSH27" s="27"/>
      <c r="RSI27" s="27"/>
      <c r="RSJ27" s="27"/>
      <c r="RSK27" s="27"/>
      <c r="RSL27" s="27"/>
      <c r="RSM27" s="27"/>
      <c r="RSN27" s="27"/>
      <c r="RSO27" s="27"/>
      <c r="RSP27" s="27"/>
      <c r="RSQ27" s="27"/>
      <c r="RSR27" s="27"/>
      <c r="RSS27" s="31"/>
      <c r="RST27" s="32"/>
      <c r="RSU27" s="34"/>
      <c r="RSV27" s="33"/>
      <c r="RSW27" s="31"/>
      <c r="RSX27" s="28"/>
      <c r="RSY27" s="28"/>
      <c r="RSZ27" s="29"/>
      <c r="RTA27" s="28"/>
      <c r="RTB27" s="27"/>
      <c r="RTC27" s="29"/>
      <c r="RTD27" s="27"/>
      <c r="RTE27" s="29"/>
      <c r="RTF27" s="27"/>
      <c r="RTG27" s="27"/>
      <c r="RTH27" s="27"/>
      <c r="RTI27" s="27"/>
      <c r="RTJ27" s="27"/>
      <c r="RTK27" s="27"/>
      <c r="RTL27" s="27"/>
      <c r="RTM27" s="27"/>
      <c r="RTN27" s="27"/>
      <c r="RTO27" s="27"/>
      <c r="RTP27" s="27"/>
      <c r="RTQ27" s="27"/>
      <c r="RTR27" s="27"/>
      <c r="RTS27" s="27"/>
      <c r="RTT27" s="27"/>
      <c r="RTU27" s="31"/>
      <c r="RTV27" s="32"/>
      <c r="RTW27" s="34"/>
      <c r="RTX27" s="33"/>
      <c r="RTY27" s="31"/>
      <c r="RTZ27" s="28"/>
      <c r="RUA27" s="28"/>
      <c r="RUB27" s="29"/>
      <c r="RUC27" s="28"/>
      <c r="RUD27" s="27"/>
      <c r="RUE27" s="29"/>
      <c r="RUF27" s="27"/>
      <c r="RUG27" s="29"/>
      <c r="RUH27" s="27"/>
      <c r="RUI27" s="27"/>
      <c r="RUJ27" s="27"/>
      <c r="RUK27" s="27"/>
      <c r="RUL27" s="27"/>
      <c r="RUM27" s="27"/>
      <c r="RUN27" s="27"/>
      <c r="RUO27" s="27"/>
      <c r="RUP27" s="27"/>
      <c r="RUQ27" s="27"/>
      <c r="RUR27" s="27"/>
      <c r="RUS27" s="27"/>
      <c r="RUT27" s="27"/>
      <c r="RUU27" s="27"/>
      <c r="RUV27" s="27"/>
      <c r="RUW27" s="31"/>
      <c r="RUX27" s="32"/>
      <c r="RUY27" s="34"/>
      <c r="RUZ27" s="33"/>
      <c r="RVA27" s="31"/>
      <c r="RVB27" s="28"/>
      <c r="RVC27" s="28"/>
      <c r="RVD27" s="29"/>
      <c r="RVE27" s="28"/>
      <c r="RVF27" s="27"/>
      <c r="RVG27" s="29"/>
      <c r="RVH27" s="27"/>
      <c r="RVI27" s="29"/>
      <c r="RVJ27" s="27"/>
      <c r="RVK27" s="27"/>
      <c r="RVL27" s="27"/>
      <c r="RVM27" s="27"/>
      <c r="RVN27" s="27"/>
      <c r="RVO27" s="27"/>
      <c r="RVP27" s="27"/>
      <c r="RVQ27" s="27"/>
      <c r="RVR27" s="27"/>
      <c r="RVS27" s="27"/>
      <c r="RVT27" s="27"/>
      <c r="RVU27" s="27"/>
      <c r="RVV27" s="27"/>
      <c r="RVW27" s="27"/>
      <c r="RVX27" s="27"/>
      <c r="RVY27" s="31"/>
      <c r="RVZ27" s="32"/>
      <c r="RWA27" s="34"/>
      <c r="RWB27" s="33"/>
      <c r="RWC27" s="31"/>
      <c r="RWD27" s="28"/>
      <c r="RWE27" s="28"/>
      <c r="RWF27" s="29"/>
      <c r="RWG27" s="28"/>
      <c r="RWH27" s="27"/>
      <c r="RWI27" s="29"/>
      <c r="RWJ27" s="27"/>
      <c r="RWK27" s="29"/>
      <c r="RWL27" s="27"/>
      <c r="RWM27" s="27"/>
      <c r="RWN27" s="27"/>
      <c r="RWO27" s="27"/>
      <c r="RWP27" s="27"/>
      <c r="RWQ27" s="27"/>
      <c r="RWR27" s="27"/>
      <c r="RWS27" s="27"/>
      <c r="RWT27" s="27"/>
      <c r="RWU27" s="27"/>
      <c r="RWV27" s="27"/>
      <c r="RWW27" s="27"/>
      <c r="RWX27" s="27"/>
      <c r="RWY27" s="27"/>
      <c r="RWZ27" s="27"/>
      <c r="RXA27" s="31"/>
      <c r="RXB27" s="32"/>
      <c r="RXC27" s="34"/>
      <c r="RXD27" s="33"/>
      <c r="RXE27" s="31"/>
      <c r="RXF27" s="28"/>
      <c r="RXG27" s="28"/>
      <c r="RXH27" s="29"/>
      <c r="RXI27" s="28"/>
      <c r="RXJ27" s="27"/>
      <c r="RXK27" s="29"/>
      <c r="RXL27" s="27"/>
      <c r="RXM27" s="29"/>
      <c r="RXN27" s="27"/>
      <c r="RXO27" s="27"/>
      <c r="RXP27" s="27"/>
      <c r="RXQ27" s="27"/>
      <c r="RXR27" s="27"/>
      <c r="RXS27" s="27"/>
      <c r="RXT27" s="27"/>
      <c r="RXU27" s="27"/>
      <c r="RXV27" s="27"/>
      <c r="RXW27" s="27"/>
      <c r="RXX27" s="27"/>
      <c r="RXY27" s="27"/>
      <c r="RXZ27" s="27"/>
      <c r="RYA27" s="27"/>
      <c r="RYB27" s="27"/>
      <c r="RYC27" s="31"/>
      <c r="RYD27" s="32"/>
      <c r="RYE27" s="34"/>
      <c r="RYF27" s="33"/>
      <c r="RYG27" s="31"/>
      <c r="RYH27" s="28"/>
      <c r="RYI27" s="28"/>
      <c r="RYJ27" s="29"/>
      <c r="RYK27" s="28"/>
      <c r="RYL27" s="27"/>
      <c r="RYM27" s="29"/>
      <c r="RYN27" s="27"/>
      <c r="RYO27" s="29"/>
      <c r="RYP27" s="27"/>
      <c r="RYQ27" s="27"/>
      <c r="RYR27" s="27"/>
      <c r="RYS27" s="27"/>
      <c r="RYT27" s="27"/>
      <c r="RYU27" s="27"/>
      <c r="RYV27" s="27"/>
      <c r="RYW27" s="27"/>
      <c r="RYX27" s="27"/>
      <c r="RYY27" s="27"/>
      <c r="RYZ27" s="27"/>
      <c r="RZA27" s="27"/>
      <c r="RZB27" s="27"/>
      <c r="RZC27" s="27"/>
      <c r="RZD27" s="27"/>
      <c r="RZE27" s="31"/>
      <c r="RZF27" s="32"/>
      <c r="RZG27" s="34"/>
      <c r="RZH27" s="33"/>
      <c r="RZI27" s="31"/>
      <c r="RZJ27" s="28"/>
      <c r="RZK27" s="28"/>
      <c r="RZL27" s="29"/>
      <c r="RZM27" s="28"/>
      <c r="RZN27" s="27"/>
      <c r="RZO27" s="29"/>
      <c r="RZP27" s="27"/>
      <c r="RZQ27" s="29"/>
      <c r="RZR27" s="27"/>
      <c r="RZS27" s="27"/>
      <c r="RZT27" s="27"/>
      <c r="RZU27" s="27"/>
      <c r="RZV27" s="27"/>
      <c r="RZW27" s="27"/>
      <c r="RZX27" s="27"/>
      <c r="RZY27" s="27"/>
      <c r="RZZ27" s="27"/>
      <c r="SAA27" s="27"/>
      <c r="SAB27" s="27"/>
      <c r="SAC27" s="27"/>
      <c r="SAD27" s="27"/>
      <c r="SAE27" s="27"/>
      <c r="SAF27" s="27"/>
      <c r="SAG27" s="31"/>
      <c r="SAH27" s="32"/>
      <c r="SAI27" s="34"/>
      <c r="SAJ27" s="33"/>
      <c r="SAK27" s="31"/>
      <c r="SAL27" s="28"/>
      <c r="SAM27" s="28"/>
      <c r="SAN27" s="29"/>
      <c r="SAO27" s="28"/>
      <c r="SAP27" s="27"/>
      <c r="SAQ27" s="29"/>
      <c r="SAR27" s="27"/>
      <c r="SAS27" s="29"/>
      <c r="SAT27" s="27"/>
      <c r="SAU27" s="27"/>
      <c r="SAV27" s="27"/>
      <c r="SAW27" s="27"/>
      <c r="SAX27" s="27"/>
      <c r="SAY27" s="27"/>
      <c r="SAZ27" s="27"/>
      <c r="SBA27" s="27"/>
      <c r="SBB27" s="27"/>
      <c r="SBC27" s="27"/>
      <c r="SBD27" s="27"/>
      <c r="SBE27" s="27"/>
      <c r="SBF27" s="27"/>
      <c r="SBG27" s="27"/>
      <c r="SBH27" s="27"/>
      <c r="SBI27" s="31"/>
      <c r="SBJ27" s="32"/>
      <c r="SBK27" s="34"/>
      <c r="SBL27" s="33"/>
      <c r="SBM27" s="31"/>
      <c r="SBN27" s="28"/>
      <c r="SBO27" s="28"/>
      <c r="SBP27" s="29"/>
      <c r="SBQ27" s="28"/>
      <c r="SBR27" s="27"/>
      <c r="SBS27" s="29"/>
      <c r="SBT27" s="27"/>
      <c r="SBU27" s="29"/>
      <c r="SBV27" s="27"/>
      <c r="SBW27" s="27"/>
      <c r="SBX27" s="27"/>
      <c r="SBY27" s="27"/>
      <c r="SBZ27" s="27"/>
      <c r="SCA27" s="27"/>
      <c r="SCB27" s="27"/>
      <c r="SCC27" s="27"/>
      <c r="SCD27" s="27"/>
      <c r="SCE27" s="27"/>
      <c r="SCF27" s="27"/>
      <c r="SCG27" s="27"/>
      <c r="SCH27" s="27"/>
      <c r="SCI27" s="27"/>
      <c r="SCJ27" s="27"/>
      <c r="SCK27" s="31"/>
      <c r="SCL27" s="32"/>
      <c r="SCM27" s="34"/>
      <c r="SCN27" s="33"/>
      <c r="SCO27" s="31"/>
      <c r="SCP27" s="28"/>
      <c r="SCQ27" s="28"/>
      <c r="SCR27" s="29"/>
      <c r="SCS27" s="28"/>
      <c r="SCT27" s="27"/>
      <c r="SCU27" s="29"/>
      <c r="SCV27" s="27"/>
      <c r="SCW27" s="29"/>
      <c r="SCX27" s="27"/>
      <c r="SCY27" s="27"/>
      <c r="SCZ27" s="27"/>
      <c r="SDA27" s="27"/>
      <c r="SDB27" s="27"/>
      <c r="SDC27" s="27"/>
      <c r="SDD27" s="27"/>
      <c r="SDE27" s="27"/>
      <c r="SDF27" s="27"/>
      <c r="SDG27" s="27"/>
      <c r="SDH27" s="27"/>
      <c r="SDI27" s="27"/>
      <c r="SDJ27" s="27"/>
      <c r="SDK27" s="27"/>
      <c r="SDL27" s="27"/>
      <c r="SDM27" s="31"/>
      <c r="SDN27" s="32"/>
      <c r="SDO27" s="34"/>
      <c r="SDP27" s="33"/>
      <c r="SDQ27" s="31"/>
      <c r="SDR27" s="28"/>
      <c r="SDS27" s="28"/>
      <c r="SDT27" s="29"/>
      <c r="SDU27" s="28"/>
      <c r="SDV27" s="27"/>
      <c r="SDW27" s="29"/>
      <c r="SDX27" s="27"/>
      <c r="SDY27" s="29"/>
      <c r="SDZ27" s="27"/>
      <c r="SEA27" s="27"/>
      <c r="SEB27" s="27"/>
      <c r="SEC27" s="27"/>
      <c r="SED27" s="27"/>
      <c r="SEE27" s="27"/>
      <c r="SEF27" s="27"/>
      <c r="SEG27" s="27"/>
      <c r="SEH27" s="27"/>
      <c r="SEI27" s="27"/>
      <c r="SEJ27" s="27"/>
      <c r="SEK27" s="27"/>
      <c r="SEL27" s="27"/>
      <c r="SEM27" s="27"/>
      <c r="SEN27" s="27"/>
      <c r="SEO27" s="31"/>
      <c r="SEP27" s="32"/>
      <c r="SEQ27" s="34"/>
      <c r="SER27" s="33"/>
      <c r="SES27" s="31"/>
      <c r="SET27" s="28"/>
      <c r="SEU27" s="28"/>
      <c r="SEV27" s="29"/>
      <c r="SEW27" s="28"/>
      <c r="SEX27" s="27"/>
      <c r="SEY27" s="29"/>
      <c r="SEZ27" s="27"/>
      <c r="SFA27" s="29"/>
      <c r="SFB27" s="27"/>
      <c r="SFC27" s="27"/>
      <c r="SFD27" s="27"/>
      <c r="SFE27" s="27"/>
      <c r="SFF27" s="27"/>
      <c r="SFG27" s="27"/>
      <c r="SFH27" s="27"/>
      <c r="SFI27" s="27"/>
      <c r="SFJ27" s="27"/>
      <c r="SFK27" s="27"/>
      <c r="SFL27" s="27"/>
      <c r="SFM27" s="27"/>
      <c r="SFN27" s="27"/>
      <c r="SFO27" s="27"/>
      <c r="SFP27" s="27"/>
      <c r="SFQ27" s="31"/>
      <c r="SFR27" s="32"/>
      <c r="SFS27" s="34"/>
      <c r="SFT27" s="33"/>
      <c r="SFU27" s="31"/>
      <c r="SFV27" s="28"/>
      <c r="SFW27" s="28"/>
      <c r="SFX27" s="29"/>
      <c r="SFY27" s="28"/>
      <c r="SFZ27" s="27"/>
      <c r="SGA27" s="29"/>
      <c r="SGB27" s="27"/>
      <c r="SGC27" s="29"/>
      <c r="SGD27" s="27"/>
      <c r="SGE27" s="27"/>
      <c r="SGF27" s="27"/>
      <c r="SGG27" s="27"/>
      <c r="SGH27" s="27"/>
      <c r="SGI27" s="27"/>
      <c r="SGJ27" s="27"/>
      <c r="SGK27" s="27"/>
      <c r="SGL27" s="27"/>
      <c r="SGM27" s="27"/>
      <c r="SGN27" s="27"/>
      <c r="SGO27" s="27"/>
      <c r="SGP27" s="27"/>
      <c r="SGQ27" s="27"/>
      <c r="SGR27" s="27"/>
      <c r="SGS27" s="31"/>
      <c r="SGT27" s="32"/>
      <c r="SGU27" s="34"/>
      <c r="SGV27" s="33"/>
      <c r="SGW27" s="31"/>
      <c r="SGX27" s="28"/>
      <c r="SGY27" s="28"/>
      <c r="SGZ27" s="29"/>
      <c r="SHA27" s="28"/>
      <c r="SHB27" s="27"/>
      <c r="SHC27" s="29"/>
      <c r="SHD27" s="27"/>
      <c r="SHE27" s="29"/>
      <c r="SHF27" s="27"/>
      <c r="SHG27" s="27"/>
      <c r="SHH27" s="27"/>
      <c r="SHI27" s="27"/>
      <c r="SHJ27" s="27"/>
      <c r="SHK27" s="27"/>
      <c r="SHL27" s="27"/>
      <c r="SHM27" s="27"/>
      <c r="SHN27" s="27"/>
      <c r="SHO27" s="27"/>
      <c r="SHP27" s="27"/>
      <c r="SHQ27" s="27"/>
      <c r="SHR27" s="27"/>
      <c r="SHS27" s="27"/>
      <c r="SHT27" s="27"/>
      <c r="SHU27" s="31"/>
      <c r="SHV27" s="32"/>
      <c r="SHW27" s="34"/>
      <c r="SHX27" s="33"/>
      <c r="SHY27" s="31"/>
      <c r="SHZ27" s="28"/>
      <c r="SIA27" s="28"/>
      <c r="SIB27" s="29"/>
      <c r="SIC27" s="28"/>
      <c r="SID27" s="27"/>
      <c r="SIE27" s="29"/>
      <c r="SIF27" s="27"/>
      <c r="SIG27" s="29"/>
      <c r="SIH27" s="27"/>
      <c r="SII27" s="27"/>
      <c r="SIJ27" s="27"/>
      <c r="SIK27" s="27"/>
      <c r="SIL27" s="27"/>
      <c r="SIM27" s="27"/>
      <c r="SIN27" s="27"/>
      <c r="SIO27" s="27"/>
      <c r="SIP27" s="27"/>
      <c r="SIQ27" s="27"/>
      <c r="SIR27" s="27"/>
      <c r="SIS27" s="27"/>
      <c r="SIT27" s="27"/>
      <c r="SIU27" s="27"/>
      <c r="SIV27" s="27"/>
      <c r="SIW27" s="31"/>
      <c r="SIX27" s="32"/>
      <c r="SIY27" s="34"/>
      <c r="SIZ27" s="33"/>
      <c r="SJA27" s="31"/>
      <c r="SJB27" s="28"/>
      <c r="SJC27" s="28"/>
      <c r="SJD27" s="29"/>
      <c r="SJE27" s="28"/>
      <c r="SJF27" s="27"/>
      <c r="SJG27" s="29"/>
      <c r="SJH27" s="27"/>
      <c r="SJI27" s="29"/>
      <c r="SJJ27" s="27"/>
      <c r="SJK27" s="27"/>
      <c r="SJL27" s="27"/>
      <c r="SJM27" s="27"/>
      <c r="SJN27" s="27"/>
      <c r="SJO27" s="27"/>
      <c r="SJP27" s="27"/>
      <c r="SJQ27" s="27"/>
      <c r="SJR27" s="27"/>
      <c r="SJS27" s="27"/>
      <c r="SJT27" s="27"/>
      <c r="SJU27" s="27"/>
      <c r="SJV27" s="27"/>
      <c r="SJW27" s="27"/>
      <c r="SJX27" s="27"/>
      <c r="SJY27" s="31"/>
      <c r="SJZ27" s="32"/>
      <c r="SKA27" s="34"/>
      <c r="SKB27" s="33"/>
      <c r="SKC27" s="31"/>
      <c r="SKD27" s="28"/>
      <c r="SKE27" s="28"/>
      <c r="SKF27" s="29"/>
      <c r="SKG27" s="28"/>
      <c r="SKH27" s="27"/>
      <c r="SKI27" s="29"/>
      <c r="SKJ27" s="27"/>
      <c r="SKK27" s="29"/>
      <c r="SKL27" s="27"/>
      <c r="SKM27" s="27"/>
      <c r="SKN27" s="27"/>
      <c r="SKO27" s="27"/>
      <c r="SKP27" s="27"/>
      <c r="SKQ27" s="27"/>
      <c r="SKR27" s="27"/>
      <c r="SKS27" s="27"/>
      <c r="SKT27" s="27"/>
      <c r="SKU27" s="27"/>
      <c r="SKV27" s="27"/>
      <c r="SKW27" s="27"/>
      <c r="SKX27" s="27"/>
      <c r="SKY27" s="27"/>
      <c r="SKZ27" s="27"/>
      <c r="SLA27" s="31"/>
      <c r="SLB27" s="32"/>
      <c r="SLC27" s="34"/>
      <c r="SLD27" s="33"/>
      <c r="SLE27" s="31"/>
      <c r="SLF27" s="28"/>
      <c r="SLG27" s="28"/>
      <c r="SLH27" s="29"/>
      <c r="SLI27" s="28"/>
      <c r="SLJ27" s="27"/>
      <c r="SLK27" s="29"/>
      <c r="SLL27" s="27"/>
      <c r="SLM27" s="29"/>
      <c r="SLN27" s="27"/>
      <c r="SLO27" s="27"/>
      <c r="SLP27" s="27"/>
      <c r="SLQ27" s="27"/>
      <c r="SLR27" s="27"/>
      <c r="SLS27" s="27"/>
      <c r="SLT27" s="27"/>
      <c r="SLU27" s="27"/>
      <c r="SLV27" s="27"/>
      <c r="SLW27" s="27"/>
      <c r="SLX27" s="27"/>
      <c r="SLY27" s="27"/>
      <c r="SLZ27" s="27"/>
      <c r="SMA27" s="27"/>
      <c r="SMB27" s="27"/>
      <c r="SMC27" s="31"/>
      <c r="SMD27" s="32"/>
      <c r="SME27" s="34"/>
      <c r="SMF27" s="33"/>
      <c r="SMG27" s="31"/>
      <c r="SMH27" s="28"/>
      <c r="SMI27" s="28"/>
      <c r="SMJ27" s="29"/>
      <c r="SMK27" s="28"/>
      <c r="SML27" s="27"/>
      <c r="SMM27" s="29"/>
      <c r="SMN27" s="27"/>
      <c r="SMO27" s="29"/>
      <c r="SMP27" s="27"/>
      <c r="SMQ27" s="27"/>
      <c r="SMR27" s="27"/>
      <c r="SMS27" s="27"/>
      <c r="SMT27" s="27"/>
      <c r="SMU27" s="27"/>
      <c r="SMV27" s="27"/>
      <c r="SMW27" s="27"/>
      <c r="SMX27" s="27"/>
      <c r="SMY27" s="27"/>
      <c r="SMZ27" s="27"/>
      <c r="SNA27" s="27"/>
      <c r="SNB27" s="27"/>
      <c r="SNC27" s="27"/>
      <c r="SND27" s="27"/>
      <c r="SNE27" s="31"/>
      <c r="SNF27" s="32"/>
      <c r="SNG27" s="34"/>
      <c r="SNH27" s="33"/>
      <c r="SNI27" s="31"/>
      <c r="SNJ27" s="28"/>
      <c r="SNK27" s="28"/>
      <c r="SNL27" s="29"/>
      <c r="SNM27" s="28"/>
      <c r="SNN27" s="27"/>
      <c r="SNO27" s="29"/>
      <c r="SNP27" s="27"/>
      <c r="SNQ27" s="29"/>
      <c r="SNR27" s="27"/>
      <c r="SNS27" s="27"/>
      <c r="SNT27" s="27"/>
      <c r="SNU27" s="27"/>
      <c r="SNV27" s="27"/>
      <c r="SNW27" s="27"/>
      <c r="SNX27" s="27"/>
      <c r="SNY27" s="27"/>
      <c r="SNZ27" s="27"/>
      <c r="SOA27" s="27"/>
      <c r="SOB27" s="27"/>
      <c r="SOC27" s="27"/>
      <c r="SOD27" s="27"/>
      <c r="SOE27" s="27"/>
      <c r="SOF27" s="27"/>
      <c r="SOG27" s="31"/>
      <c r="SOH27" s="32"/>
      <c r="SOI27" s="34"/>
      <c r="SOJ27" s="33"/>
      <c r="SOK27" s="31"/>
      <c r="SOL27" s="28"/>
      <c r="SOM27" s="28"/>
      <c r="SON27" s="29"/>
      <c r="SOO27" s="28"/>
      <c r="SOP27" s="27"/>
      <c r="SOQ27" s="29"/>
      <c r="SOR27" s="27"/>
      <c r="SOS27" s="29"/>
      <c r="SOT27" s="27"/>
      <c r="SOU27" s="27"/>
      <c r="SOV27" s="27"/>
      <c r="SOW27" s="27"/>
      <c r="SOX27" s="27"/>
      <c r="SOY27" s="27"/>
      <c r="SOZ27" s="27"/>
      <c r="SPA27" s="27"/>
      <c r="SPB27" s="27"/>
      <c r="SPC27" s="27"/>
      <c r="SPD27" s="27"/>
      <c r="SPE27" s="27"/>
      <c r="SPF27" s="27"/>
      <c r="SPG27" s="27"/>
      <c r="SPH27" s="27"/>
      <c r="SPI27" s="31"/>
      <c r="SPJ27" s="32"/>
      <c r="SPK27" s="34"/>
      <c r="SPL27" s="33"/>
      <c r="SPM27" s="31"/>
      <c r="SPN27" s="28"/>
      <c r="SPO27" s="28"/>
      <c r="SPP27" s="29"/>
      <c r="SPQ27" s="28"/>
      <c r="SPR27" s="27"/>
      <c r="SPS27" s="29"/>
      <c r="SPT27" s="27"/>
      <c r="SPU27" s="29"/>
      <c r="SPV27" s="27"/>
      <c r="SPW27" s="27"/>
      <c r="SPX27" s="27"/>
      <c r="SPY27" s="27"/>
      <c r="SPZ27" s="27"/>
      <c r="SQA27" s="27"/>
      <c r="SQB27" s="27"/>
      <c r="SQC27" s="27"/>
      <c r="SQD27" s="27"/>
      <c r="SQE27" s="27"/>
      <c r="SQF27" s="27"/>
      <c r="SQG27" s="27"/>
      <c r="SQH27" s="27"/>
      <c r="SQI27" s="27"/>
      <c r="SQJ27" s="27"/>
      <c r="SQK27" s="31"/>
      <c r="SQL27" s="32"/>
      <c r="SQM27" s="34"/>
      <c r="SQN27" s="33"/>
      <c r="SQO27" s="31"/>
      <c r="SQP27" s="28"/>
      <c r="SQQ27" s="28"/>
      <c r="SQR27" s="29"/>
      <c r="SQS27" s="28"/>
      <c r="SQT27" s="27"/>
      <c r="SQU27" s="29"/>
      <c r="SQV27" s="27"/>
      <c r="SQW27" s="29"/>
      <c r="SQX27" s="27"/>
      <c r="SQY27" s="27"/>
      <c r="SQZ27" s="27"/>
      <c r="SRA27" s="27"/>
      <c r="SRB27" s="27"/>
      <c r="SRC27" s="27"/>
      <c r="SRD27" s="27"/>
      <c r="SRE27" s="27"/>
      <c r="SRF27" s="27"/>
      <c r="SRG27" s="27"/>
      <c r="SRH27" s="27"/>
      <c r="SRI27" s="27"/>
      <c r="SRJ27" s="27"/>
      <c r="SRK27" s="27"/>
      <c r="SRL27" s="27"/>
      <c r="SRM27" s="31"/>
      <c r="SRN27" s="32"/>
      <c r="SRO27" s="34"/>
      <c r="SRP27" s="33"/>
      <c r="SRQ27" s="31"/>
      <c r="SRR27" s="28"/>
      <c r="SRS27" s="28"/>
      <c r="SRT27" s="29"/>
      <c r="SRU27" s="28"/>
      <c r="SRV27" s="27"/>
      <c r="SRW27" s="29"/>
      <c r="SRX27" s="27"/>
      <c r="SRY27" s="29"/>
      <c r="SRZ27" s="27"/>
      <c r="SSA27" s="27"/>
      <c r="SSB27" s="27"/>
      <c r="SSC27" s="27"/>
      <c r="SSD27" s="27"/>
      <c r="SSE27" s="27"/>
      <c r="SSF27" s="27"/>
      <c r="SSG27" s="27"/>
      <c r="SSH27" s="27"/>
      <c r="SSI27" s="27"/>
      <c r="SSJ27" s="27"/>
      <c r="SSK27" s="27"/>
      <c r="SSL27" s="27"/>
      <c r="SSM27" s="27"/>
      <c r="SSN27" s="27"/>
      <c r="SSO27" s="31"/>
      <c r="SSP27" s="32"/>
      <c r="SSQ27" s="34"/>
      <c r="SSR27" s="33"/>
      <c r="SSS27" s="31"/>
      <c r="SST27" s="28"/>
      <c r="SSU27" s="28"/>
      <c r="SSV27" s="29"/>
      <c r="SSW27" s="28"/>
      <c r="SSX27" s="27"/>
      <c r="SSY27" s="29"/>
      <c r="SSZ27" s="27"/>
      <c r="STA27" s="29"/>
      <c r="STB27" s="27"/>
      <c r="STC27" s="27"/>
      <c r="STD27" s="27"/>
      <c r="STE27" s="27"/>
      <c r="STF27" s="27"/>
      <c r="STG27" s="27"/>
      <c r="STH27" s="27"/>
      <c r="STI27" s="27"/>
      <c r="STJ27" s="27"/>
      <c r="STK27" s="27"/>
      <c r="STL27" s="27"/>
      <c r="STM27" s="27"/>
      <c r="STN27" s="27"/>
      <c r="STO27" s="27"/>
      <c r="STP27" s="27"/>
      <c r="STQ27" s="31"/>
      <c r="STR27" s="32"/>
      <c r="STS27" s="34"/>
      <c r="STT27" s="33"/>
      <c r="STU27" s="31"/>
      <c r="STV27" s="28"/>
      <c r="STW27" s="28"/>
      <c r="STX27" s="29"/>
      <c r="STY27" s="28"/>
      <c r="STZ27" s="27"/>
      <c r="SUA27" s="29"/>
      <c r="SUB27" s="27"/>
      <c r="SUC27" s="29"/>
      <c r="SUD27" s="27"/>
      <c r="SUE27" s="27"/>
      <c r="SUF27" s="27"/>
      <c r="SUG27" s="27"/>
      <c r="SUH27" s="27"/>
      <c r="SUI27" s="27"/>
      <c r="SUJ27" s="27"/>
      <c r="SUK27" s="27"/>
      <c r="SUL27" s="27"/>
      <c r="SUM27" s="27"/>
      <c r="SUN27" s="27"/>
      <c r="SUO27" s="27"/>
      <c r="SUP27" s="27"/>
      <c r="SUQ27" s="27"/>
      <c r="SUR27" s="27"/>
      <c r="SUS27" s="31"/>
      <c r="SUT27" s="32"/>
      <c r="SUU27" s="34"/>
      <c r="SUV27" s="33"/>
      <c r="SUW27" s="31"/>
      <c r="SUX27" s="28"/>
      <c r="SUY27" s="28"/>
      <c r="SUZ27" s="29"/>
      <c r="SVA27" s="28"/>
      <c r="SVB27" s="27"/>
      <c r="SVC27" s="29"/>
      <c r="SVD27" s="27"/>
      <c r="SVE27" s="29"/>
      <c r="SVF27" s="27"/>
      <c r="SVG27" s="27"/>
      <c r="SVH27" s="27"/>
      <c r="SVI27" s="27"/>
      <c r="SVJ27" s="27"/>
      <c r="SVK27" s="27"/>
      <c r="SVL27" s="27"/>
      <c r="SVM27" s="27"/>
      <c r="SVN27" s="27"/>
      <c r="SVO27" s="27"/>
      <c r="SVP27" s="27"/>
      <c r="SVQ27" s="27"/>
      <c r="SVR27" s="27"/>
      <c r="SVS27" s="27"/>
      <c r="SVT27" s="27"/>
      <c r="SVU27" s="31"/>
      <c r="SVV27" s="32"/>
      <c r="SVW27" s="34"/>
      <c r="SVX27" s="33"/>
      <c r="SVY27" s="31"/>
      <c r="SVZ27" s="28"/>
      <c r="SWA27" s="28"/>
      <c r="SWB27" s="29"/>
      <c r="SWC27" s="28"/>
      <c r="SWD27" s="27"/>
      <c r="SWE27" s="29"/>
      <c r="SWF27" s="27"/>
      <c r="SWG27" s="29"/>
      <c r="SWH27" s="27"/>
      <c r="SWI27" s="27"/>
      <c r="SWJ27" s="27"/>
      <c r="SWK27" s="27"/>
      <c r="SWL27" s="27"/>
      <c r="SWM27" s="27"/>
      <c r="SWN27" s="27"/>
      <c r="SWO27" s="27"/>
      <c r="SWP27" s="27"/>
      <c r="SWQ27" s="27"/>
      <c r="SWR27" s="27"/>
      <c r="SWS27" s="27"/>
      <c r="SWT27" s="27"/>
      <c r="SWU27" s="27"/>
      <c r="SWV27" s="27"/>
      <c r="SWW27" s="31"/>
      <c r="SWX27" s="32"/>
      <c r="SWY27" s="34"/>
      <c r="SWZ27" s="33"/>
      <c r="SXA27" s="31"/>
      <c r="SXB27" s="28"/>
      <c r="SXC27" s="28"/>
      <c r="SXD27" s="29"/>
      <c r="SXE27" s="28"/>
      <c r="SXF27" s="27"/>
      <c r="SXG27" s="29"/>
      <c r="SXH27" s="27"/>
      <c r="SXI27" s="29"/>
      <c r="SXJ27" s="27"/>
      <c r="SXK27" s="27"/>
      <c r="SXL27" s="27"/>
      <c r="SXM27" s="27"/>
      <c r="SXN27" s="27"/>
      <c r="SXO27" s="27"/>
      <c r="SXP27" s="27"/>
      <c r="SXQ27" s="27"/>
      <c r="SXR27" s="27"/>
      <c r="SXS27" s="27"/>
      <c r="SXT27" s="27"/>
      <c r="SXU27" s="27"/>
      <c r="SXV27" s="27"/>
      <c r="SXW27" s="27"/>
      <c r="SXX27" s="27"/>
      <c r="SXY27" s="31"/>
      <c r="SXZ27" s="32"/>
      <c r="SYA27" s="34"/>
      <c r="SYB27" s="33"/>
      <c r="SYC27" s="31"/>
      <c r="SYD27" s="28"/>
      <c r="SYE27" s="28"/>
      <c r="SYF27" s="29"/>
      <c r="SYG27" s="28"/>
      <c r="SYH27" s="27"/>
      <c r="SYI27" s="29"/>
      <c r="SYJ27" s="27"/>
      <c r="SYK27" s="29"/>
      <c r="SYL27" s="27"/>
      <c r="SYM27" s="27"/>
      <c r="SYN27" s="27"/>
      <c r="SYO27" s="27"/>
      <c r="SYP27" s="27"/>
      <c r="SYQ27" s="27"/>
      <c r="SYR27" s="27"/>
      <c r="SYS27" s="27"/>
      <c r="SYT27" s="27"/>
      <c r="SYU27" s="27"/>
      <c r="SYV27" s="27"/>
      <c r="SYW27" s="27"/>
      <c r="SYX27" s="27"/>
      <c r="SYY27" s="27"/>
      <c r="SYZ27" s="27"/>
      <c r="SZA27" s="31"/>
      <c r="SZB27" s="32"/>
      <c r="SZC27" s="34"/>
      <c r="SZD27" s="33"/>
      <c r="SZE27" s="31"/>
      <c r="SZF27" s="28"/>
      <c r="SZG27" s="28"/>
      <c r="SZH27" s="29"/>
      <c r="SZI27" s="28"/>
      <c r="SZJ27" s="27"/>
      <c r="SZK27" s="29"/>
      <c r="SZL27" s="27"/>
      <c r="SZM27" s="29"/>
      <c r="SZN27" s="27"/>
      <c r="SZO27" s="27"/>
      <c r="SZP27" s="27"/>
      <c r="SZQ27" s="27"/>
      <c r="SZR27" s="27"/>
      <c r="SZS27" s="27"/>
      <c r="SZT27" s="27"/>
      <c r="SZU27" s="27"/>
      <c r="SZV27" s="27"/>
      <c r="SZW27" s="27"/>
      <c r="SZX27" s="27"/>
      <c r="SZY27" s="27"/>
      <c r="SZZ27" s="27"/>
      <c r="TAA27" s="27"/>
      <c r="TAB27" s="27"/>
      <c r="TAC27" s="31"/>
      <c r="TAD27" s="32"/>
      <c r="TAE27" s="34"/>
      <c r="TAF27" s="33"/>
      <c r="TAG27" s="31"/>
      <c r="TAH27" s="28"/>
      <c r="TAI27" s="28"/>
      <c r="TAJ27" s="29"/>
      <c r="TAK27" s="28"/>
      <c r="TAL27" s="27"/>
      <c r="TAM27" s="29"/>
      <c r="TAN27" s="27"/>
      <c r="TAO27" s="29"/>
      <c r="TAP27" s="27"/>
      <c r="TAQ27" s="27"/>
      <c r="TAR27" s="27"/>
      <c r="TAS27" s="27"/>
      <c r="TAT27" s="27"/>
      <c r="TAU27" s="27"/>
      <c r="TAV27" s="27"/>
      <c r="TAW27" s="27"/>
      <c r="TAX27" s="27"/>
      <c r="TAY27" s="27"/>
      <c r="TAZ27" s="27"/>
      <c r="TBA27" s="27"/>
      <c r="TBB27" s="27"/>
      <c r="TBC27" s="27"/>
      <c r="TBD27" s="27"/>
      <c r="TBE27" s="31"/>
      <c r="TBF27" s="32"/>
      <c r="TBG27" s="34"/>
      <c r="TBH27" s="33"/>
      <c r="TBI27" s="31"/>
      <c r="TBJ27" s="28"/>
      <c r="TBK27" s="28"/>
      <c r="TBL27" s="29"/>
      <c r="TBM27" s="28"/>
      <c r="TBN27" s="27"/>
      <c r="TBO27" s="29"/>
      <c r="TBP27" s="27"/>
      <c r="TBQ27" s="29"/>
      <c r="TBR27" s="27"/>
      <c r="TBS27" s="27"/>
      <c r="TBT27" s="27"/>
      <c r="TBU27" s="27"/>
      <c r="TBV27" s="27"/>
      <c r="TBW27" s="27"/>
      <c r="TBX27" s="27"/>
      <c r="TBY27" s="27"/>
      <c r="TBZ27" s="27"/>
      <c r="TCA27" s="27"/>
      <c r="TCB27" s="27"/>
      <c r="TCC27" s="27"/>
      <c r="TCD27" s="27"/>
      <c r="TCE27" s="27"/>
      <c r="TCF27" s="27"/>
      <c r="TCG27" s="31"/>
      <c r="TCH27" s="32"/>
      <c r="TCI27" s="34"/>
      <c r="TCJ27" s="33"/>
      <c r="TCK27" s="31"/>
      <c r="TCL27" s="28"/>
      <c r="TCM27" s="28"/>
      <c r="TCN27" s="29"/>
      <c r="TCO27" s="28"/>
      <c r="TCP27" s="27"/>
      <c r="TCQ27" s="29"/>
      <c r="TCR27" s="27"/>
      <c r="TCS27" s="29"/>
      <c r="TCT27" s="27"/>
      <c r="TCU27" s="27"/>
      <c r="TCV27" s="27"/>
      <c r="TCW27" s="27"/>
      <c r="TCX27" s="27"/>
      <c r="TCY27" s="27"/>
      <c r="TCZ27" s="27"/>
      <c r="TDA27" s="27"/>
      <c r="TDB27" s="27"/>
      <c r="TDC27" s="27"/>
      <c r="TDD27" s="27"/>
      <c r="TDE27" s="27"/>
      <c r="TDF27" s="27"/>
      <c r="TDG27" s="27"/>
      <c r="TDH27" s="27"/>
      <c r="TDI27" s="31"/>
      <c r="TDJ27" s="32"/>
      <c r="TDK27" s="34"/>
      <c r="TDL27" s="33"/>
      <c r="TDM27" s="31"/>
      <c r="TDN27" s="28"/>
      <c r="TDO27" s="28"/>
      <c r="TDP27" s="29"/>
      <c r="TDQ27" s="28"/>
      <c r="TDR27" s="27"/>
      <c r="TDS27" s="29"/>
      <c r="TDT27" s="27"/>
      <c r="TDU27" s="29"/>
      <c r="TDV27" s="27"/>
      <c r="TDW27" s="27"/>
      <c r="TDX27" s="27"/>
      <c r="TDY27" s="27"/>
      <c r="TDZ27" s="27"/>
      <c r="TEA27" s="27"/>
      <c r="TEB27" s="27"/>
      <c r="TEC27" s="27"/>
      <c r="TED27" s="27"/>
      <c r="TEE27" s="27"/>
      <c r="TEF27" s="27"/>
      <c r="TEG27" s="27"/>
      <c r="TEH27" s="27"/>
      <c r="TEI27" s="27"/>
      <c r="TEJ27" s="27"/>
      <c r="TEK27" s="31"/>
      <c r="TEL27" s="32"/>
      <c r="TEM27" s="34"/>
      <c r="TEN27" s="33"/>
      <c r="TEO27" s="31"/>
      <c r="TEP27" s="28"/>
      <c r="TEQ27" s="28"/>
      <c r="TER27" s="29"/>
      <c r="TES27" s="28"/>
      <c r="TET27" s="27"/>
      <c r="TEU27" s="29"/>
      <c r="TEV27" s="27"/>
      <c r="TEW27" s="29"/>
      <c r="TEX27" s="27"/>
      <c r="TEY27" s="27"/>
      <c r="TEZ27" s="27"/>
      <c r="TFA27" s="27"/>
      <c r="TFB27" s="27"/>
      <c r="TFC27" s="27"/>
      <c r="TFD27" s="27"/>
      <c r="TFE27" s="27"/>
      <c r="TFF27" s="27"/>
      <c r="TFG27" s="27"/>
      <c r="TFH27" s="27"/>
      <c r="TFI27" s="27"/>
      <c r="TFJ27" s="27"/>
      <c r="TFK27" s="27"/>
      <c r="TFL27" s="27"/>
      <c r="TFM27" s="31"/>
      <c r="TFN27" s="32"/>
      <c r="TFO27" s="34"/>
      <c r="TFP27" s="33"/>
      <c r="TFQ27" s="31"/>
      <c r="TFR27" s="28"/>
      <c r="TFS27" s="28"/>
      <c r="TFT27" s="29"/>
      <c r="TFU27" s="28"/>
      <c r="TFV27" s="27"/>
      <c r="TFW27" s="29"/>
      <c r="TFX27" s="27"/>
      <c r="TFY27" s="29"/>
      <c r="TFZ27" s="27"/>
      <c r="TGA27" s="27"/>
      <c r="TGB27" s="27"/>
      <c r="TGC27" s="27"/>
      <c r="TGD27" s="27"/>
      <c r="TGE27" s="27"/>
      <c r="TGF27" s="27"/>
      <c r="TGG27" s="27"/>
      <c r="TGH27" s="27"/>
      <c r="TGI27" s="27"/>
      <c r="TGJ27" s="27"/>
      <c r="TGK27" s="27"/>
      <c r="TGL27" s="27"/>
      <c r="TGM27" s="27"/>
      <c r="TGN27" s="27"/>
      <c r="TGO27" s="31"/>
      <c r="TGP27" s="32"/>
      <c r="TGQ27" s="34"/>
      <c r="TGR27" s="33"/>
      <c r="TGS27" s="31"/>
      <c r="TGT27" s="28"/>
      <c r="TGU27" s="28"/>
      <c r="TGV27" s="29"/>
      <c r="TGW27" s="28"/>
      <c r="TGX27" s="27"/>
      <c r="TGY27" s="29"/>
      <c r="TGZ27" s="27"/>
      <c r="THA27" s="29"/>
      <c r="THB27" s="27"/>
      <c r="THC27" s="27"/>
      <c r="THD27" s="27"/>
      <c r="THE27" s="27"/>
      <c r="THF27" s="27"/>
      <c r="THG27" s="27"/>
      <c r="THH27" s="27"/>
      <c r="THI27" s="27"/>
      <c r="THJ27" s="27"/>
      <c r="THK27" s="27"/>
      <c r="THL27" s="27"/>
      <c r="THM27" s="27"/>
      <c r="THN27" s="27"/>
      <c r="THO27" s="27"/>
      <c r="THP27" s="27"/>
      <c r="THQ27" s="31"/>
      <c r="THR27" s="32"/>
      <c r="THS27" s="34"/>
      <c r="THT27" s="33"/>
      <c r="THU27" s="31"/>
      <c r="THV27" s="28"/>
      <c r="THW27" s="28"/>
      <c r="THX27" s="29"/>
      <c r="THY27" s="28"/>
      <c r="THZ27" s="27"/>
      <c r="TIA27" s="29"/>
      <c r="TIB27" s="27"/>
      <c r="TIC27" s="29"/>
      <c r="TID27" s="27"/>
      <c r="TIE27" s="27"/>
      <c r="TIF27" s="27"/>
      <c r="TIG27" s="27"/>
      <c r="TIH27" s="27"/>
      <c r="TII27" s="27"/>
      <c r="TIJ27" s="27"/>
      <c r="TIK27" s="27"/>
      <c r="TIL27" s="27"/>
      <c r="TIM27" s="27"/>
      <c r="TIN27" s="27"/>
      <c r="TIO27" s="27"/>
      <c r="TIP27" s="27"/>
      <c r="TIQ27" s="27"/>
      <c r="TIR27" s="27"/>
      <c r="TIS27" s="31"/>
      <c r="TIT27" s="32"/>
      <c r="TIU27" s="34"/>
      <c r="TIV27" s="33"/>
      <c r="TIW27" s="31"/>
      <c r="TIX27" s="28"/>
      <c r="TIY27" s="28"/>
      <c r="TIZ27" s="29"/>
      <c r="TJA27" s="28"/>
      <c r="TJB27" s="27"/>
      <c r="TJC27" s="29"/>
      <c r="TJD27" s="27"/>
      <c r="TJE27" s="29"/>
      <c r="TJF27" s="27"/>
      <c r="TJG27" s="27"/>
      <c r="TJH27" s="27"/>
      <c r="TJI27" s="27"/>
      <c r="TJJ27" s="27"/>
      <c r="TJK27" s="27"/>
      <c r="TJL27" s="27"/>
      <c r="TJM27" s="27"/>
      <c r="TJN27" s="27"/>
      <c r="TJO27" s="27"/>
      <c r="TJP27" s="27"/>
      <c r="TJQ27" s="27"/>
      <c r="TJR27" s="27"/>
      <c r="TJS27" s="27"/>
      <c r="TJT27" s="27"/>
      <c r="TJU27" s="31"/>
      <c r="TJV27" s="32"/>
      <c r="TJW27" s="34"/>
      <c r="TJX27" s="33"/>
      <c r="TJY27" s="31"/>
      <c r="TJZ27" s="28"/>
      <c r="TKA27" s="28"/>
      <c r="TKB27" s="29"/>
      <c r="TKC27" s="28"/>
      <c r="TKD27" s="27"/>
      <c r="TKE27" s="29"/>
      <c r="TKF27" s="27"/>
      <c r="TKG27" s="29"/>
      <c r="TKH27" s="27"/>
      <c r="TKI27" s="27"/>
      <c r="TKJ27" s="27"/>
      <c r="TKK27" s="27"/>
      <c r="TKL27" s="27"/>
      <c r="TKM27" s="27"/>
      <c r="TKN27" s="27"/>
      <c r="TKO27" s="27"/>
      <c r="TKP27" s="27"/>
      <c r="TKQ27" s="27"/>
      <c r="TKR27" s="27"/>
      <c r="TKS27" s="27"/>
      <c r="TKT27" s="27"/>
      <c r="TKU27" s="27"/>
      <c r="TKV27" s="27"/>
      <c r="TKW27" s="31"/>
      <c r="TKX27" s="32"/>
      <c r="TKY27" s="34"/>
      <c r="TKZ27" s="33"/>
      <c r="TLA27" s="31"/>
      <c r="TLB27" s="28"/>
      <c r="TLC27" s="28"/>
      <c r="TLD27" s="29"/>
      <c r="TLE27" s="28"/>
      <c r="TLF27" s="27"/>
      <c r="TLG27" s="29"/>
      <c r="TLH27" s="27"/>
      <c r="TLI27" s="29"/>
      <c r="TLJ27" s="27"/>
      <c r="TLK27" s="27"/>
      <c r="TLL27" s="27"/>
      <c r="TLM27" s="27"/>
      <c r="TLN27" s="27"/>
      <c r="TLO27" s="27"/>
      <c r="TLP27" s="27"/>
      <c r="TLQ27" s="27"/>
      <c r="TLR27" s="27"/>
      <c r="TLS27" s="27"/>
      <c r="TLT27" s="27"/>
      <c r="TLU27" s="27"/>
      <c r="TLV27" s="27"/>
      <c r="TLW27" s="27"/>
      <c r="TLX27" s="27"/>
      <c r="TLY27" s="31"/>
      <c r="TLZ27" s="32"/>
      <c r="TMA27" s="34"/>
      <c r="TMB27" s="33"/>
      <c r="TMC27" s="31"/>
      <c r="TMD27" s="28"/>
      <c r="TME27" s="28"/>
      <c r="TMF27" s="29"/>
      <c r="TMG27" s="28"/>
      <c r="TMH27" s="27"/>
      <c r="TMI27" s="29"/>
      <c r="TMJ27" s="27"/>
      <c r="TMK27" s="29"/>
      <c r="TML27" s="27"/>
      <c r="TMM27" s="27"/>
      <c r="TMN27" s="27"/>
      <c r="TMO27" s="27"/>
      <c r="TMP27" s="27"/>
      <c r="TMQ27" s="27"/>
      <c r="TMR27" s="27"/>
      <c r="TMS27" s="27"/>
      <c r="TMT27" s="27"/>
      <c r="TMU27" s="27"/>
      <c r="TMV27" s="27"/>
      <c r="TMW27" s="27"/>
      <c r="TMX27" s="27"/>
      <c r="TMY27" s="27"/>
      <c r="TMZ27" s="27"/>
      <c r="TNA27" s="31"/>
      <c r="TNB27" s="32"/>
      <c r="TNC27" s="34"/>
      <c r="TND27" s="33"/>
      <c r="TNE27" s="31"/>
      <c r="TNF27" s="28"/>
      <c r="TNG27" s="28"/>
      <c r="TNH27" s="29"/>
      <c r="TNI27" s="28"/>
      <c r="TNJ27" s="27"/>
      <c r="TNK27" s="29"/>
      <c r="TNL27" s="27"/>
      <c r="TNM27" s="29"/>
      <c r="TNN27" s="27"/>
      <c r="TNO27" s="27"/>
      <c r="TNP27" s="27"/>
      <c r="TNQ27" s="27"/>
      <c r="TNR27" s="27"/>
      <c r="TNS27" s="27"/>
      <c r="TNT27" s="27"/>
      <c r="TNU27" s="27"/>
      <c r="TNV27" s="27"/>
      <c r="TNW27" s="27"/>
      <c r="TNX27" s="27"/>
      <c r="TNY27" s="27"/>
      <c r="TNZ27" s="27"/>
      <c r="TOA27" s="27"/>
      <c r="TOB27" s="27"/>
      <c r="TOC27" s="31"/>
      <c r="TOD27" s="32"/>
      <c r="TOE27" s="34"/>
      <c r="TOF27" s="33"/>
      <c r="TOG27" s="31"/>
      <c r="TOH27" s="28"/>
      <c r="TOI27" s="28"/>
      <c r="TOJ27" s="29"/>
      <c r="TOK27" s="28"/>
      <c r="TOL27" s="27"/>
      <c r="TOM27" s="29"/>
      <c r="TON27" s="27"/>
      <c r="TOO27" s="29"/>
      <c r="TOP27" s="27"/>
      <c r="TOQ27" s="27"/>
      <c r="TOR27" s="27"/>
      <c r="TOS27" s="27"/>
      <c r="TOT27" s="27"/>
      <c r="TOU27" s="27"/>
      <c r="TOV27" s="27"/>
      <c r="TOW27" s="27"/>
      <c r="TOX27" s="27"/>
      <c r="TOY27" s="27"/>
      <c r="TOZ27" s="27"/>
      <c r="TPA27" s="27"/>
      <c r="TPB27" s="27"/>
      <c r="TPC27" s="27"/>
      <c r="TPD27" s="27"/>
      <c r="TPE27" s="31"/>
      <c r="TPF27" s="32"/>
      <c r="TPG27" s="34"/>
      <c r="TPH27" s="33"/>
      <c r="TPI27" s="31"/>
      <c r="TPJ27" s="28"/>
      <c r="TPK27" s="28"/>
      <c r="TPL27" s="29"/>
      <c r="TPM27" s="28"/>
      <c r="TPN27" s="27"/>
      <c r="TPO27" s="29"/>
      <c r="TPP27" s="27"/>
      <c r="TPQ27" s="29"/>
      <c r="TPR27" s="27"/>
      <c r="TPS27" s="27"/>
      <c r="TPT27" s="27"/>
      <c r="TPU27" s="27"/>
      <c r="TPV27" s="27"/>
      <c r="TPW27" s="27"/>
      <c r="TPX27" s="27"/>
      <c r="TPY27" s="27"/>
      <c r="TPZ27" s="27"/>
      <c r="TQA27" s="27"/>
      <c r="TQB27" s="27"/>
      <c r="TQC27" s="27"/>
      <c r="TQD27" s="27"/>
      <c r="TQE27" s="27"/>
      <c r="TQF27" s="27"/>
      <c r="TQG27" s="31"/>
      <c r="TQH27" s="32"/>
      <c r="TQI27" s="34"/>
      <c r="TQJ27" s="33"/>
      <c r="TQK27" s="31"/>
      <c r="TQL27" s="28"/>
      <c r="TQM27" s="28"/>
      <c r="TQN27" s="29"/>
      <c r="TQO27" s="28"/>
      <c r="TQP27" s="27"/>
      <c r="TQQ27" s="29"/>
      <c r="TQR27" s="27"/>
      <c r="TQS27" s="29"/>
      <c r="TQT27" s="27"/>
      <c r="TQU27" s="27"/>
      <c r="TQV27" s="27"/>
      <c r="TQW27" s="27"/>
      <c r="TQX27" s="27"/>
      <c r="TQY27" s="27"/>
      <c r="TQZ27" s="27"/>
      <c r="TRA27" s="27"/>
      <c r="TRB27" s="27"/>
      <c r="TRC27" s="27"/>
      <c r="TRD27" s="27"/>
      <c r="TRE27" s="27"/>
      <c r="TRF27" s="27"/>
      <c r="TRG27" s="27"/>
      <c r="TRH27" s="27"/>
      <c r="TRI27" s="31"/>
      <c r="TRJ27" s="32"/>
      <c r="TRK27" s="34"/>
      <c r="TRL27" s="33"/>
      <c r="TRM27" s="31"/>
      <c r="TRN27" s="28"/>
      <c r="TRO27" s="28"/>
      <c r="TRP27" s="29"/>
      <c r="TRQ27" s="28"/>
      <c r="TRR27" s="27"/>
      <c r="TRS27" s="29"/>
      <c r="TRT27" s="27"/>
      <c r="TRU27" s="29"/>
      <c r="TRV27" s="27"/>
      <c r="TRW27" s="27"/>
      <c r="TRX27" s="27"/>
      <c r="TRY27" s="27"/>
      <c r="TRZ27" s="27"/>
      <c r="TSA27" s="27"/>
      <c r="TSB27" s="27"/>
      <c r="TSC27" s="27"/>
      <c r="TSD27" s="27"/>
      <c r="TSE27" s="27"/>
      <c r="TSF27" s="27"/>
      <c r="TSG27" s="27"/>
      <c r="TSH27" s="27"/>
      <c r="TSI27" s="27"/>
      <c r="TSJ27" s="27"/>
      <c r="TSK27" s="31"/>
      <c r="TSL27" s="32"/>
      <c r="TSM27" s="34"/>
      <c r="TSN27" s="33"/>
      <c r="TSO27" s="31"/>
      <c r="TSP27" s="28"/>
      <c r="TSQ27" s="28"/>
      <c r="TSR27" s="29"/>
      <c r="TSS27" s="28"/>
      <c r="TST27" s="27"/>
      <c r="TSU27" s="29"/>
      <c r="TSV27" s="27"/>
      <c r="TSW27" s="29"/>
      <c r="TSX27" s="27"/>
      <c r="TSY27" s="27"/>
      <c r="TSZ27" s="27"/>
      <c r="TTA27" s="27"/>
      <c r="TTB27" s="27"/>
      <c r="TTC27" s="27"/>
      <c r="TTD27" s="27"/>
      <c r="TTE27" s="27"/>
      <c r="TTF27" s="27"/>
      <c r="TTG27" s="27"/>
      <c r="TTH27" s="27"/>
      <c r="TTI27" s="27"/>
      <c r="TTJ27" s="27"/>
      <c r="TTK27" s="27"/>
      <c r="TTL27" s="27"/>
      <c r="TTM27" s="31"/>
      <c r="TTN27" s="32"/>
      <c r="TTO27" s="34"/>
      <c r="TTP27" s="33"/>
      <c r="TTQ27" s="31"/>
      <c r="TTR27" s="28"/>
      <c r="TTS27" s="28"/>
      <c r="TTT27" s="29"/>
      <c r="TTU27" s="28"/>
      <c r="TTV27" s="27"/>
      <c r="TTW27" s="29"/>
      <c r="TTX27" s="27"/>
      <c r="TTY27" s="29"/>
      <c r="TTZ27" s="27"/>
      <c r="TUA27" s="27"/>
      <c r="TUB27" s="27"/>
      <c r="TUC27" s="27"/>
      <c r="TUD27" s="27"/>
      <c r="TUE27" s="27"/>
      <c r="TUF27" s="27"/>
      <c r="TUG27" s="27"/>
      <c r="TUH27" s="27"/>
      <c r="TUI27" s="27"/>
      <c r="TUJ27" s="27"/>
      <c r="TUK27" s="27"/>
      <c r="TUL27" s="27"/>
      <c r="TUM27" s="27"/>
      <c r="TUN27" s="27"/>
      <c r="TUO27" s="31"/>
      <c r="TUP27" s="32"/>
      <c r="TUQ27" s="34"/>
      <c r="TUR27" s="33"/>
      <c r="TUS27" s="31"/>
      <c r="TUT27" s="28"/>
      <c r="TUU27" s="28"/>
      <c r="TUV27" s="29"/>
      <c r="TUW27" s="28"/>
      <c r="TUX27" s="27"/>
      <c r="TUY27" s="29"/>
      <c r="TUZ27" s="27"/>
      <c r="TVA27" s="29"/>
      <c r="TVB27" s="27"/>
      <c r="TVC27" s="27"/>
      <c r="TVD27" s="27"/>
      <c r="TVE27" s="27"/>
      <c r="TVF27" s="27"/>
      <c r="TVG27" s="27"/>
      <c r="TVH27" s="27"/>
      <c r="TVI27" s="27"/>
      <c r="TVJ27" s="27"/>
      <c r="TVK27" s="27"/>
      <c r="TVL27" s="27"/>
      <c r="TVM27" s="27"/>
      <c r="TVN27" s="27"/>
      <c r="TVO27" s="27"/>
      <c r="TVP27" s="27"/>
      <c r="TVQ27" s="31"/>
      <c r="TVR27" s="32"/>
      <c r="TVS27" s="34"/>
      <c r="TVT27" s="33"/>
      <c r="TVU27" s="31"/>
      <c r="TVV27" s="28"/>
      <c r="TVW27" s="28"/>
      <c r="TVX27" s="29"/>
      <c r="TVY27" s="28"/>
      <c r="TVZ27" s="27"/>
      <c r="TWA27" s="29"/>
      <c r="TWB27" s="27"/>
      <c r="TWC27" s="29"/>
      <c r="TWD27" s="27"/>
      <c r="TWE27" s="27"/>
      <c r="TWF27" s="27"/>
      <c r="TWG27" s="27"/>
      <c r="TWH27" s="27"/>
      <c r="TWI27" s="27"/>
      <c r="TWJ27" s="27"/>
      <c r="TWK27" s="27"/>
      <c r="TWL27" s="27"/>
      <c r="TWM27" s="27"/>
      <c r="TWN27" s="27"/>
      <c r="TWO27" s="27"/>
      <c r="TWP27" s="27"/>
      <c r="TWQ27" s="27"/>
      <c r="TWR27" s="27"/>
      <c r="TWS27" s="31"/>
      <c r="TWT27" s="32"/>
      <c r="TWU27" s="34"/>
      <c r="TWV27" s="33"/>
      <c r="TWW27" s="31"/>
      <c r="TWX27" s="28"/>
      <c r="TWY27" s="28"/>
      <c r="TWZ27" s="29"/>
      <c r="TXA27" s="28"/>
      <c r="TXB27" s="27"/>
      <c r="TXC27" s="29"/>
      <c r="TXD27" s="27"/>
      <c r="TXE27" s="29"/>
      <c r="TXF27" s="27"/>
      <c r="TXG27" s="27"/>
      <c r="TXH27" s="27"/>
      <c r="TXI27" s="27"/>
      <c r="TXJ27" s="27"/>
      <c r="TXK27" s="27"/>
      <c r="TXL27" s="27"/>
      <c r="TXM27" s="27"/>
      <c r="TXN27" s="27"/>
      <c r="TXO27" s="27"/>
      <c r="TXP27" s="27"/>
      <c r="TXQ27" s="27"/>
      <c r="TXR27" s="27"/>
      <c r="TXS27" s="27"/>
      <c r="TXT27" s="27"/>
      <c r="TXU27" s="31"/>
      <c r="TXV27" s="32"/>
      <c r="TXW27" s="34"/>
      <c r="TXX27" s="33"/>
      <c r="TXY27" s="31"/>
      <c r="TXZ27" s="28"/>
      <c r="TYA27" s="28"/>
      <c r="TYB27" s="29"/>
      <c r="TYC27" s="28"/>
      <c r="TYD27" s="27"/>
      <c r="TYE27" s="29"/>
      <c r="TYF27" s="27"/>
      <c r="TYG27" s="29"/>
      <c r="TYH27" s="27"/>
      <c r="TYI27" s="27"/>
      <c r="TYJ27" s="27"/>
      <c r="TYK27" s="27"/>
      <c r="TYL27" s="27"/>
      <c r="TYM27" s="27"/>
      <c r="TYN27" s="27"/>
      <c r="TYO27" s="27"/>
      <c r="TYP27" s="27"/>
      <c r="TYQ27" s="27"/>
      <c r="TYR27" s="27"/>
      <c r="TYS27" s="27"/>
      <c r="TYT27" s="27"/>
      <c r="TYU27" s="27"/>
      <c r="TYV27" s="27"/>
      <c r="TYW27" s="31"/>
      <c r="TYX27" s="32"/>
      <c r="TYY27" s="34"/>
      <c r="TYZ27" s="33"/>
      <c r="TZA27" s="31"/>
      <c r="TZB27" s="28"/>
      <c r="TZC27" s="28"/>
      <c r="TZD27" s="29"/>
      <c r="TZE27" s="28"/>
      <c r="TZF27" s="27"/>
      <c r="TZG27" s="29"/>
      <c r="TZH27" s="27"/>
      <c r="TZI27" s="29"/>
      <c r="TZJ27" s="27"/>
      <c r="TZK27" s="27"/>
      <c r="TZL27" s="27"/>
      <c r="TZM27" s="27"/>
      <c r="TZN27" s="27"/>
      <c r="TZO27" s="27"/>
      <c r="TZP27" s="27"/>
      <c r="TZQ27" s="27"/>
      <c r="TZR27" s="27"/>
      <c r="TZS27" s="27"/>
      <c r="TZT27" s="27"/>
      <c r="TZU27" s="27"/>
      <c r="TZV27" s="27"/>
      <c r="TZW27" s="27"/>
      <c r="TZX27" s="27"/>
      <c r="TZY27" s="31"/>
      <c r="TZZ27" s="32"/>
      <c r="UAA27" s="34"/>
      <c r="UAB27" s="33"/>
      <c r="UAC27" s="31"/>
      <c r="UAD27" s="28"/>
      <c r="UAE27" s="28"/>
      <c r="UAF27" s="29"/>
      <c r="UAG27" s="28"/>
      <c r="UAH27" s="27"/>
      <c r="UAI27" s="29"/>
      <c r="UAJ27" s="27"/>
      <c r="UAK27" s="29"/>
      <c r="UAL27" s="27"/>
      <c r="UAM27" s="27"/>
      <c r="UAN27" s="27"/>
      <c r="UAO27" s="27"/>
      <c r="UAP27" s="27"/>
      <c r="UAQ27" s="27"/>
      <c r="UAR27" s="27"/>
      <c r="UAS27" s="27"/>
      <c r="UAT27" s="27"/>
      <c r="UAU27" s="27"/>
      <c r="UAV27" s="27"/>
      <c r="UAW27" s="27"/>
      <c r="UAX27" s="27"/>
      <c r="UAY27" s="27"/>
      <c r="UAZ27" s="27"/>
      <c r="UBA27" s="31"/>
      <c r="UBB27" s="32"/>
      <c r="UBC27" s="34"/>
      <c r="UBD27" s="33"/>
      <c r="UBE27" s="31"/>
      <c r="UBF27" s="28"/>
      <c r="UBG27" s="28"/>
      <c r="UBH27" s="29"/>
      <c r="UBI27" s="28"/>
      <c r="UBJ27" s="27"/>
      <c r="UBK27" s="29"/>
      <c r="UBL27" s="27"/>
      <c r="UBM27" s="29"/>
      <c r="UBN27" s="27"/>
      <c r="UBO27" s="27"/>
      <c r="UBP27" s="27"/>
      <c r="UBQ27" s="27"/>
      <c r="UBR27" s="27"/>
      <c r="UBS27" s="27"/>
      <c r="UBT27" s="27"/>
      <c r="UBU27" s="27"/>
      <c r="UBV27" s="27"/>
      <c r="UBW27" s="27"/>
      <c r="UBX27" s="27"/>
      <c r="UBY27" s="27"/>
      <c r="UBZ27" s="27"/>
      <c r="UCA27" s="27"/>
      <c r="UCB27" s="27"/>
      <c r="UCC27" s="31"/>
      <c r="UCD27" s="32"/>
      <c r="UCE27" s="34"/>
      <c r="UCF27" s="33"/>
      <c r="UCG27" s="31"/>
      <c r="UCH27" s="28"/>
      <c r="UCI27" s="28"/>
      <c r="UCJ27" s="29"/>
      <c r="UCK27" s="28"/>
      <c r="UCL27" s="27"/>
      <c r="UCM27" s="29"/>
      <c r="UCN27" s="27"/>
      <c r="UCO27" s="29"/>
      <c r="UCP27" s="27"/>
      <c r="UCQ27" s="27"/>
      <c r="UCR27" s="27"/>
      <c r="UCS27" s="27"/>
      <c r="UCT27" s="27"/>
      <c r="UCU27" s="27"/>
      <c r="UCV27" s="27"/>
      <c r="UCW27" s="27"/>
      <c r="UCX27" s="27"/>
      <c r="UCY27" s="27"/>
      <c r="UCZ27" s="27"/>
      <c r="UDA27" s="27"/>
      <c r="UDB27" s="27"/>
      <c r="UDC27" s="27"/>
      <c r="UDD27" s="27"/>
      <c r="UDE27" s="31"/>
      <c r="UDF27" s="32"/>
      <c r="UDG27" s="34"/>
      <c r="UDH27" s="33"/>
      <c r="UDI27" s="31"/>
      <c r="UDJ27" s="28"/>
      <c r="UDK27" s="28"/>
      <c r="UDL27" s="29"/>
      <c r="UDM27" s="28"/>
      <c r="UDN27" s="27"/>
      <c r="UDO27" s="29"/>
      <c r="UDP27" s="27"/>
      <c r="UDQ27" s="29"/>
      <c r="UDR27" s="27"/>
      <c r="UDS27" s="27"/>
      <c r="UDT27" s="27"/>
      <c r="UDU27" s="27"/>
      <c r="UDV27" s="27"/>
      <c r="UDW27" s="27"/>
      <c r="UDX27" s="27"/>
      <c r="UDY27" s="27"/>
      <c r="UDZ27" s="27"/>
      <c r="UEA27" s="27"/>
      <c r="UEB27" s="27"/>
      <c r="UEC27" s="27"/>
      <c r="UED27" s="27"/>
      <c r="UEE27" s="27"/>
      <c r="UEF27" s="27"/>
      <c r="UEG27" s="31"/>
      <c r="UEH27" s="32"/>
      <c r="UEI27" s="34"/>
      <c r="UEJ27" s="33"/>
      <c r="UEK27" s="31"/>
      <c r="UEL27" s="28"/>
      <c r="UEM27" s="28"/>
      <c r="UEN27" s="29"/>
      <c r="UEO27" s="28"/>
      <c r="UEP27" s="27"/>
      <c r="UEQ27" s="29"/>
      <c r="UER27" s="27"/>
      <c r="UES27" s="29"/>
      <c r="UET27" s="27"/>
      <c r="UEU27" s="27"/>
      <c r="UEV27" s="27"/>
      <c r="UEW27" s="27"/>
      <c r="UEX27" s="27"/>
      <c r="UEY27" s="27"/>
      <c r="UEZ27" s="27"/>
      <c r="UFA27" s="27"/>
      <c r="UFB27" s="27"/>
      <c r="UFC27" s="27"/>
      <c r="UFD27" s="27"/>
      <c r="UFE27" s="27"/>
      <c r="UFF27" s="27"/>
      <c r="UFG27" s="27"/>
      <c r="UFH27" s="27"/>
      <c r="UFI27" s="31"/>
      <c r="UFJ27" s="32"/>
      <c r="UFK27" s="34"/>
      <c r="UFL27" s="33"/>
      <c r="UFM27" s="31"/>
      <c r="UFN27" s="28"/>
      <c r="UFO27" s="28"/>
      <c r="UFP27" s="29"/>
      <c r="UFQ27" s="28"/>
      <c r="UFR27" s="27"/>
      <c r="UFS27" s="29"/>
      <c r="UFT27" s="27"/>
      <c r="UFU27" s="29"/>
      <c r="UFV27" s="27"/>
      <c r="UFW27" s="27"/>
      <c r="UFX27" s="27"/>
      <c r="UFY27" s="27"/>
      <c r="UFZ27" s="27"/>
      <c r="UGA27" s="27"/>
      <c r="UGB27" s="27"/>
      <c r="UGC27" s="27"/>
      <c r="UGD27" s="27"/>
      <c r="UGE27" s="27"/>
      <c r="UGF27" s="27"/>
      <c r="UGG27" s="27"/>
      <c r="UGH27" s="27"/>
      <c r="UGI27" s="27"/>
      <c r="UGJ27" s="27"/>
      <c r="UGK27" s="31"/>
      <c r="UGL27" s="32"/>
      <c r="UGM27" s="34"/>
      <c r="UGN27" s="33"/>
      <c r="UGO27" s="31"/>
      <c r="UGP27" s="28"/>
      <c r="UGQ27" s="28"/>
      <c r="UGR27" s="29"/>
      <c r="UGS27" s="28"/>
      <c r="UGT27" s="27"/>
      <c r="UGU27" s="29"/>
      <c r="UGV27" s="27"/>
      <c r="UGW27" s="29"/>
      <c r="UGX27" s="27"/>
      <c r="UGY27" s="27"/>
      <c r="UGZ27" s="27"/>
      <c r="UHA27" s="27"/>
      <c r="UHB27" s="27"/>
      <c r="UHC27" s="27"/>
      <c r="UHD27" s="27"/>
      <c r="UHE27" s="27"/>
      <c r="UHF27" s="27"/>
      <c r="UHG27" s="27"/>
      <c r="UHH27" s="27"/>
      <c r="UHI27" s="27"/>
      <c r="UHJ27" s="27"/>
      <c r="UHK27" s="27"/>
      <c r="UHL27" s="27"/>
      <c r="UHM27" s="31"/>
      <c r="UHN27" s="32"/>
      <c r="UHO27" s="34"/>
      <c r="UHP27" s="33"/>
      <c r="UHQ27" s="31"/>
      <c r="UHR27" s="28"/>
      <c r="UHS27" s="28"/>
      <c r="UHT27" s="29"/>
      <c r="UHU27" s="28"/>
      <c r="UHV27" s="27"/>
      <c r="UHW27" s="29"/>
      <c r="UHX27" s="27"/>
      <c r="UHY27" s="29"/>
      <c r="UHZ27" s="27"/>
      <c r="UIA27" s="27"/>
      <c r="UIB27" s="27"/>
      <c r="UIC27" s="27"/>
      <c r="UID27" s="27"/>
      <c r="UIE27" s="27"/>
      <c r="UIF27" s="27"/>
      <c r="UIG27" s="27"/>
      <c r="UIH27" s="27"/>
      <c r="UII27" s="27"/>
      <c r="UIJ27" s="27"/>
      <c r="UIK27" s="27"/>
      <c r="UIL27" s="27"/>
      <c r="UIM27" s="27"/>
      <c r="UIN27" s="27"/>
      <c r="UIO27" s="31"/>
      <c r="UIP27" s="32"/>
      <c r="UIQ27" s="34"/>
      <c r="UIR27" s="33"/>
      <c r="UIS27" s="31"/>
      <c r="UIT27" s="28"/>
      <c r="UIU27" s="28"/>
      <c r="UIV27" s="29"/>
      <c r="UIW27" s="28"/>
      <c r="UIX27" s="27"/>
      <c r="UIY27" s="29"/>
      <c r="UIZ27" s="27"/>
      <c r="UJA27" s="29"/>
      <c r="UJB27" s="27"/>
      <c r="UJC27" s="27"/>
      <c r="UJD27" s="27"/>
      <c r="UJE27" s="27"/>
      <c r="UJF27" s="27"/>
      <c r="UJG27" s="27"/>
      <c r="UJH27" s="27"/>
      <c r="UJI27" s="27"/>
      <c r="UJJ27" s="27"/>
      <c r="UJK27" s="27"/>
      <c r="UJL27" s="27"/>
      <c r="UJM27" s="27"/>
      <c r="UJN27" s="27"/>
      <c r="UJO27" s="27"/>
      <c r="UJP27" s="27"/>
      <c r="UJQ27" s="31"/>
      <c r="UJR27" s="32"/>
      <c r="UJS27" s="34"/>
      <c r="UJT27" s="33"/>
      <c r="UJU27" s="31"/>
      <c r="UJV27" s="28"/>
      <c r="UJW27" s="28"/>
      <c r="UJX27" s="29"/>
      <c r="UJY27" s="28"/>
      <c r="UJZ27" s="27"/>
      <c r="UKA27" s="29"/>
      <c r="UKB27" s="27"/>
      <c r="UKC27" s="29"/>
      <c r="UKD27" s="27"/>
      <c r="UKE27" s="27"/>
      <c r="UKF27" s="27"/>
      <c r="UKG27" s="27"/>
      <c r="UKH27" s="27"/>
      <c r="UKI27" s="27"/>
      <c r="UKJ27" s="27"/>
      <c r="UKK27" s="27"/>
      <c r="UKL27" s="27"/>
      <c r="UKM27" s="27"/>
      <c r="UKN27" s="27"/>
      <c r="UKO27" s="27"/>
      <c r="UKP27" s="27"/>
      <c r="UKQ27" s="27"/>
      <c r="UKR27" s="27"/>
      <c r="UKS27" s="31"/>
      <c r="UKT27" s="32"/>
      <c r="UKU27" s="34"/>
      <c r="UKV27" s="33"/>
      <c r="UKW27" s="31"/>
      <c r="UKX27" s="28"/>
      <c r="UKY27" s="28"/>
      <c r="UKZ27" s="29"/>
      <c r="ULA27" s="28"/>
      <c r="ULB27" s="27"/>
      <c r="ULC27" s="29"/>
      <c r="ULD27" s="27"/>
      <c r="ULE27" s="29"/>
      <c r="ULF27" s="27"/>
      <c r="ULG27" s="27"/>
      <c r="ULH27" s="27"/>
      <c r="ULI27" s="27"/>
      <c r="ULJ27" s="27"/>
      <c r="ULK27" s="27"/>
      <c r="ULL27" s="27"/>
      <c r="ULM27" s="27"/>
      <c r="ULN27" s="27"/>
      <c r="ULO27" s="27"/>
      <c r="ULP27" s="27"/>
      <c r="ULQ27" s="27"/>
      <c r="ULR27" s="27"/>
      <c r="ULS27" s="27"/>
      <c r="ULT27" s="27"/>
      <c r="ULU27" s="31"/>
      <c r="ULV27" s="32"/>
      <c r="ULW27" s="34"/>
      <c r="ULX27" s="33"/>
      <c r="ULY27" s="31"/>
      <c r="ULZ27" s="28"/>
      <c r="UMA27" s="28"/>
      <c r="UMB27" s="29"/>
      <c r="UMC27" s="28"/>
      <c r="UMD27" s="27"/>
      <c r="UME27" s="29"/>
      <c r="UMF27" s="27"/>
      <c r="UMG27" s="29"/>
      <c r="UMH27" s="27"/>
      <c r="UMI27" s="27"/>
      <c r="UMJ27" s="27"/>
      <c r="UMK27" s="27"/>
      <c r="UML27" s="27"/>
      <c r="UMM27" s="27"/>
      <c r="UMN27" s="27"/>
      <c r="UMO27" s="27"/>
      <c r="UMP27" s="27"/>
      <c r="UMQ27" s="27"/>
      <c r="UMR27" s="27"/>
      <c r="UMS27" s="27"/>
      <c r="UMT27" s="27"/>
      <c r="UMU27" s="27"/>
      <c r="UMV27" s="27"/>
      <c r="UMW27" s="31"/>
      <c r="UMX27" s="32"/>
      <c r="UMY27" s="34"/>
      <c r="UMZ27" s="33"/>
      <c r="UNA27" s="31"/>
      <c r="UNB27" s="28"/>
      <c r="UNC27" s="28"/>
      <c r="UND27" s="29"/>
      <c r="UNE27" s="28"/>
      <c r="UNF27" s="27"/>
      <c r="UNG27" s="29"/>
      <c r="UNH27" s="27"/>
      <c r="UNI27" s="29"/>
      <c r="UNJ27" s="27"/>
      <c r="UNK27" s="27"/>
      <c r="UNL27" s="27"/>
      <c r="UNM27" s="27"/>
      <c r="UNN27" s="27"/>
      <c r="UNO27" s="27"/>
      <c r="UNP27" s="27"/>
      <c r="UNQ27" s="27"/>
      <c r="UNR27" s="27"/>
      <c r="UNS27" s="27"/>
      <c r="UNT27" s="27"/>
      <c r="UNU27" s="27"/>
      <c r="UNV27" s="27"/>
      <c r="UNW27" s="27"/>
      <c r="UNX27" s="27"/>
      <c r="UNY27" s="31"/>
      <c r="UNZ27" s="32"/>
      <c r="UOA27" s="34"/>
      <c r="UOB27" s="33"/>
      <c r="UOC27" s="31"/>
      <c r="UOD27" s="28"/>
      <c r="UOE27" s="28"/>
      <c r="UOF27" s="29"/>
      <c r="UOG27" s="28"/>
      <c r="UOH27" s="27"/>
      <c r="UOI27" s="29"/>
      <c r="UOJ27" s="27"/>
      <c r="UOK27" s="29"/>
      <c r="UOL27" s="27"/>
      <c r="UOM27" s="27"/>
      <c r="UON27" s="27"/>
      <c r="UOO27" s="27"/>
      <c r="UOP27" s="27"/>
      <c r="UOQ27" s="27"/>
      <c r="UOR27" s="27"/>
      <c r="UOS27" s="27"/>
      <c r="UOT27" s="27"/>
      <c r="UOU27" s="27"/>
      <c r="UOV27" s="27"/>
      <c r="UOW27" s="27"/>
      <c r="UOX27" s="27"/>
      <c r="UOY27" s="27"/>
      <c r="UOZ27" s="27"/>
      <c r="UPA27" s="31"/>
      <c r="UPB27" s="32"/>
      <c r="UPC27" s="34"/>
      <c r="UPD27" s="33"/>
      <c r="UPE27" s="31"/>
      <c r="UPF27" s="28"/>
      <c r="UPG27" s="28"/>
      <c r="UPH27" s="29"/>
      <c r="UPI27" s="28"/>
      <c r="UPJ27" s="27"/>
      <c r="UPK27" s="29"/>
      <c r="UPL27" s="27"/>
      <c r="UPM27" s="29"/>
      <c r="UPN27" s="27"/>
      <c r="UPO27" s="27"/>
      <c r="UPP27" s="27"/>
      <c r="UPQ27" s="27"/>
      <c r="UPR27" s="27"/>
      <c r="UPS27" s="27"/>
      <c r="UPT27" s="27"/>
      <c r="UPU27" s="27"/>
      <c r="UPV27" s="27"/>
      <c r="UPW27" s="27"/>
      <c r="UPX27" s="27"/>
      <c r="UPY27" s="27"/>
      <c r="UPZ27" s="27"/>
      <c r="UQA27" s="27"/>
      <c r="UQB27" s="27"/>
      <c r="UQC27" s="31"/>
      <c r="UQD27" s="32"/>
      <c r="UQE27" s="34"/>
      <c r="UQF27" s="33"/>
      <c r="UQG27" s="31"/>
      <c r="UQH27" s="28"/>
      <c r="UQI27" s="28"/>
      <c r="UQJ27" s="29"/>
      <c r="UQK27" s="28"/>
      <c r="UQL27" s="27"/>
      <c r="UQM27" s="29"/>
      <c r="UQN27" s="27"/>
      <c r="UQO27" s="29"/>
      <c r="UQP27" s="27"/>
      <c r="UQQ27" s="27"/>
      <c r="UQR27" s="27"/>
      <c r="UQS27" s="27"/>
      <c r="UQT27" s="27"/>
      <c r="UQU27" s="27"/>
      <c r="UQV27" s="27"/>
      <c r="UQW27" s="27"/>
      <c r="UQX27" s="27"/>
      <c r="UQY27" s="27"/>
      <c r="UQZ27" s="27"/>
      <c r="URA27" s="27"/>
      <c r="URB27" s="27"/>
      <c r="URC27" s="27"/>
      <c r="URD27" s="27"/>
      <c r="URE27" s="31"/>
      <c r="URF27" s="32"/>
      <c r="URG27" s="34"/>
      <c r="URH27" s="33"/>
      <c r="URI27" s="31"/>
      <c r="URJ27" s="28"/>
      <c r="URK27" s="28"/>
      <c r="URL27" s="29"/>
      <c r="URM27" s="28"/>
      <c r="URN27" s="27"/>
      <c r="URO27" s="29"/>
      <c r="URP27" s="27"/>
      <c r="URQ27" s="29"/>
      <c r="URR27" s="27"/>
      <c r="URS27" s="27"/>
      <c r="URT27" s="27"/>
      <c r="URU27" s="27"/>
      <c r="URV27" s="27"/>
      <c r="URW27" s="27"/>
      <c r="URX27" s="27"/>
      <c r="URY27" s="27"/>
      <c r="URZ27" s="27"/>
      <c r="USA27" s="27"/>
      <c r="USB27" s="27"/>
      <c r="USC27" s="27"/>
      <c r="USD27" s="27"/>
      <c r="USE27" s="27"/>
      <c r="USF27" s="27"/>
      <c r="USG27" s="31"/>
      <c r="USH27" s="32"/>
      <c r="USI27" s="34"/>
      <c r="USJ27" s="33"/>
      <c r="USK27" s="31"/>
      <c r="USL27" s="28"/>
      <c r="USM27" s="28"/>
      <c r="USN27" s="29"/>
      <c r="USO27" s="28"/>
      <c r="USP27" s="27"/>
      <c r="USQ27" s="29"/>
      <c r="USR27" s="27"/>
      <c r="USS27" s="29"/>
      <c r="UST27" s="27"/>
      <c r="USU27" s="27"/>
      <c r="USV27" s="27"/>
      <c r="USW27" s="27"/>
      <c r="USX27" s="27"/>
      <c r="USY27" s="27"/>
      <c r="USZ27" s="27"/>
      <c r="UTA27" s="27"/>
      <c r="UTB27" s="27"/>
      <c r="UTC27" s="27"/>
      <c r="UTD27" s="27"/>
      <c r="UTE27" s="27"/>
      <c r="UTF27" s="27"/>
      <c r="UTG27" s="27"/>
      <c r="UTH27" s="27"/>
      <c r="UTI27" s="31"/>
      <c r="UTJ27" s="32"/>
      <c r="UTK27" s="34"/>
      <c r="UTL27" s="33"/>
      <c r="UTM27" s="31"/>
      <c r="UTN27" s="28"/>
      <c r="UTO27" s="28"/>
      <c r="UTP27" s="29"/>
      <c r="UTQ27" s="28"/>
      <c r="UTR27" s="27"/>
      <c r="UTS27" s="29"/>
      <c r="UTT27" s="27"/>
      <c r="UTU27" s="29"/>
      <c r="UTV27" s="27"/>
      <c r="UTW27" s="27"/>
      <c r="UTX27" s="27"/>
      <c r="UTY27" s="27"/>
      <c r="UTZ27" s="27"/>
      <c r="UUA27" s="27"/>
      <c r="UUB27" s="27"/>
      <c r="UUC27" s="27"/>
      <c r="UUD27" s="27"/>
      <c r="UUE27" s="27"/>
      <c r="UUF27" s="27"/>
      <c r="UUG27" s="27"/>
      <c r="UUH27" s="27"/>
      <c r="UUI27" s="27"/>
      <c r="UUJ27" s="27"/>
      <c r="UUK27" s="31"/>
      <c r="UUL27" s="32"/>
      <c r="UUM27" s="34"/>
      <c r="UUN27" s="33"/>
      <c r="UUO27" s="31"/>
      <c r="UUP27" s="28"/>
      <c r="UUQ27" s="28"/>
      <c r="UUR27" s="29"/>
      <c r="UUS27" s="28"/>
      <c r="UUT27" s="27"/>
      <c r="UUU27" s="29"/>
      <c r="UUV27" s="27"/>
      <c r="UUW27" s="29"/>
      <c r="UUX27" s="27"/>
      <c r="UUY27" s="27"/>
      <c r="UUZ27" s="27"/>
      <c r="UVA27" s="27"/>
      <c r="UVB27" s="27"/>
      <c r="UVC27" s="27"/>
      <c r="UVD27" s="27"/>
      <c r="UVE27" s="27"/>
      <c r="UVF27" s="27"/>
      <c r="UVG27" s="27"/>
      <c r="UVH27" s="27"/>
      <c r="UVI27" s="27"/>
      <c r="UVJ27" s="27"/>
      <c r="UVK27" s="27"/>
      <c r="UVL27" s="27"/>
      <c r="UVM27" s="31"/>
      <c r="UVN27" s="32"/>
      <c r="UVO27" s="34"/>
      <c r="UVP27" s="33"/>
      <c r="UVQ27" s="31"/>
      <c r="UVR27" s="28"/>
      <c r="UVS27" s="28"/>
      <c r="UVT27" s="29"/>
      <c r="UVU27" s="28"/>
      <c r="UVV27" s="27"/>
      <c r="UVW27" s="29"/>
      <c r="UVX27" s="27"/>
      <c r="UVY27" s="29"/>
      <c r="UVZ27" s="27"/>
      <c r="UWA27" s="27"/>
      <c r="UWB27" s="27"/>
      <c r="UWC27" s="27"/>
      <c r="UWD27" s="27"/>
      <c r="UWE27" s="27"/>
      <c r="UWF27" s="27"/>
      <c r="UWG27" s="27"/>
      <c r="UWH27" s="27"/>
      <c r="UWI27" s="27"/>
      <c r="UWJ27" s="27"/>
      <c r="UWK27" s="27"/>
      <c r="UWL27" s="27"/>
      <c r="UWM27" s="27"/>
      <c r="UWN27" s="27"/>
      <c r="UWO27" s="31"/>
      <c r="UWP27" s="32"/>
      <c r="UWQ27" s="34"/>
      <c r="UWR27" s="33"/>
      <c r="UWS27" s="31"/>
      <c r="UWT27" s="28"/>
      <c r="UWU27" s="28"/>
      <c r="UWV27" s="29"/>
      <c r="UWW27" s="28"/>
      <c r="UWX27" s="27"/>
      <c r="UWY27" s="29"/>
      <c r="UWZ27" s="27"/>
      <c r="UXA27" s="29"/>
      <c r="UXB27" s="27"/>
      <c r="UXC27" s="27"/>
      <c r="UXD27" s="27"/>
      <c r="UXE27" s="27"/>
      <c r="UXF27" s="27"/>
      <c r="UXG27" s="27"/>
      <c r="UXH27" s="27"/>
      <c r="UXI27" s="27"/>
      <c r="UXJ27" s="27"/>
      <c r="UXK27" s="27"/>
      <c r="UXL27" s="27"/>
      <c r="UXM27" s="27"/>
      <c r="UXN27" s="27"/>
      <c r="UXO27" s="27"/>
      <c r="UXP27" s="27"/>
      <c r="UXQ27" s="31"/>
      <c r="UXR27" s="32"/>
      <c r="UXS27" s="34"/>
      <c r="UXT27" s="33"/>
      <c r="UXU27" s="31"/>
      <c r="UXV27" s="28"/>
      <c r="UXW27" s="28"/>
      <c r="UXX27" s="29"/>
      <c r="UXY27" s="28"/>
      <c r="UXZ27" s="27"/>
      <c r="UYA27" s="29"/>
      <c r="UYB27" s="27"/>
      <c r="UYC27" s="29"/>
      <c r="UYD27" s="27"/>
      <c r="UYE27" s="27"/>
      <c r="UYF27" s="27"/>
      <c r="UYG27" s="27"/>
      <c r="UYH27" s="27"/>
      <c r="UYI27" s="27"/>
      <c r="UYJ27" s="27"/>
      <c r="UYK27" s="27"/>
      <c r="UYL27" s="27"/>
      <c r="UYM27" s="27"/>
      <c r="UYN27" s="27"/>
      <c r="UYO27" s="27"/>
      <c r="UYP27" s="27"/>
      <c r="UYQ27" s="27"/>
      <c r="UYR27" s="27"/>
      <c r="UYS27" s="31"/>
      <c r="UYT27" s="32"/>
      <c r="UYU27" s="34"/>
      <c r="UYV27" s="33"/>
      <c r="UYW27" s="31"/>
      <c r="UYX27" s="28"/>
      <c r="UYY27" s="28"/>
      <c r="UYZ27" s="29"/>
      <c r="UZA27" s="28"/>
      <c r="UZB27" s="27"/>
      <c r="UZC27" s="29"/>
      <c r="UZD27" s="27"/>
      <c r="UZE27" s="29"/>
      <c r="UZF27" s="27"/>
      <c r="UZG27" s="27"/>
      <c r="UZH27" s="27"/>
      <c r="UZI27" s="27"/>
      <c r="UZJ27" s="27"/>
      <c r="UZK27" s="27"/>
      <c r="UZL27" s="27"/>
      <c r="UZM27" s="27"/>
      <c r="UZN27" s="27"/>
      <c r="UZO27" s="27"/>
      <c r="UZP27" s="27"/>
      <c r="UZQ27" s="27"/>
      <c r="UZR27" s="27"/>
      <c r="UZS27" s="27"/>
      <c r="UZT27" s="27"/>
      <c r="UZU27" s="31"/>
      <c r="UZV27" s="32"/>
      <c r="UZW27" s="34"/>
      <c r="UZX27" s="33"/>
      <c r="UZY27" s="31"/>
      <c r="UZZ27" s="28"/>
      <c r="VAA27" s="28"/>
      <c r="VAB27" s="29"/>
      <c r="VAC27" s="28"/>
      <c r="VAD27" s="27"/>
      <c r="VAE27" s="29"/>
      <c r="VAF27" s="27"/>
      <c r="VAG27" s="29"/>
      <c r="VAH27" s="27"/>
      <c r="VAI27" s="27"/>
      <c r="VAJ27" s="27"/>
      <c r="VAK27" s="27"/>
      <c r="VAL27" s="27"/>
      <c r="VAM27" s="27"/>
      <c r="VAN27" s="27"/>
      <c r="VAO27" s="27"/>
      <c r="VAP27" s="27"/>
      <c r="VAQ27" s="27"/>
      <c r="VAR27" s="27"/>
      <c r="VAS27" s="27"/>
      <c r="VAT27" s="27"/>
      <c r="VAU27" s="27"/>
      <c r="VAV27" s="27"/>
      <c r="VAW27" s="31"/>
      <c r="VAX27" s="32"/>
      <c r="VAY27" s="34"/>
      <c r="VAZ27" s="33"/>
      <c r="VBA27" s="31"/>
      <c r="VBB27" s="28"/>
      <c r="VBC27" s="28"/>
      <c r="VBD27" s="29"/>
      <c r="VBE27" s="28"/>
      <c r="VBF27" s="27"/>
      <c r="VBG27" s="29"/>
      <c r="VBH27" s="27"/>
      <c r="VBI27" s="29"/>
      <c r="VBJ27" s="27"/>
      <c r="VBK27" s="27"/>
      <c r="VBL27" s="27"/>
      <c r="VBM27" s="27"/>
      <c r="VBN27" s="27"/>
      <c r="VBO27" s="27"/>
      <c r="VBP27" s="27"/>
      <c r="VBQ27" s="27"/>
      <c r="VBR27" s="27"/>
      <c r="VBS27" s="27"/>
      <c r="VBT27" s="27"/>
      <c r="VBU27" s="27"/>
      <c r="VBV27" s="27"/>
      <c r="VBW27" s="27"/>
      <c r="VBX27" s="27"/>
      <c r="VBY27" s="31"/>
      <c r="VBZ27" s="32"/>
      <c r="VCA27" s="34"/>
      <c r="VCB27" s="33"/>
      <c r="VCC27" s="31"/>
      <c r="VCD27" s="28"/>
      <c r="VCE27" s="28"/>
      <c r="VCF27" s="29"/>
      <c r="VCG27" s="28"/>
      <c r="VCH27" s="27"/>
      <c r="VCI27" s="29"/>
      <c r="VCJ27" s="27"/>
      <c r="VCK27" s="29"/>
      <c r="VCL27" s="27"/>
      <c r="VCM27" s="27"/>
      <c r="VCN27" s="27"/>
      <c r="VCO27" s="27"/>
      <c r="VCP27" s="27"/>
      <c r="VCQ27" s="27"/>
      <c r="VCR27" s="27"/>
      <c r="VCS27" s="27"/>
      <c r="VCT27" s="27"/>
      <c r="VCU27" s="27"/>
      <c r="VCV27" s="27"/>
      <c r="VCW27" s="27"/>
      <c r="VCX27" s="27"/>
      <c r="VCY27" s="27"/>
      <c r="VCZ27" s="27"/>
      <c r="VDA27" s="31"/>
      <c r="VDB27" s="32"/>
      <c r="VDC27" s="34"/>
      <c r="VDD27" s="33"/>
      <c r="VDE27" s="31"/>
      <c r="VDF27" s="28"/>
      <c r="VDG27" s="28"/>
      <c r="VDH27" s="29"/>
      <c r="VDI27" s="28"/>
      <c r="VDJ27" s="27"/>
      <c r="VDK27" s="29"/>
      <c r="VDL27" s="27"/>
      <c r="VDM27" s="29"/>
      <c r="VDN27" s="27"/>
      <c r="VDO27" s="27"/>
      <c r="VDP27" s="27"/>
      <c r="VDQ27" s="27"/>
      <c r="VDR27" s="27"/>
      <c r="VDS27" s="27"/>
      <c r="VDT27" s="27"/>
      <c r="VDU27" s="27"/>
      <c r="VDV27" s="27"/>
      <c r="VDW27" s="27"/>
      <c r="VDX27" s="27"/>
      <c r="VDY27" s="27"/>
      <c r="VDZ27" s="27"/>
      <c r="VEA27" s="27"/>
      <c r="VEB27" s="27"/>
      <c r="VEC27" s="31"/>
      <c r="VED27" s="32"/>
      <c r="VEE27" s="34"/>
      <c r="VEF27" s="33"/>
      <c r="VEG27" s="31"/>
      <c r="VEH27" s="28"/>
      <c r="VEI27" s="28"/>
      <c r="VEJ27" s="29"/>
      <c r="VEK27" s="28"/>
      <c r="VEL27" s="27"/>
      <c r="VEM27" s="29"/>
      <c r="VEN27" s="27"/>
      <c r="VEO27" s="29"/>
      <c r="VEP27" s="27"/>
      <c r="VEQ27" s="27"/>
      <c r="VER27" s="27"/>
      <c r="VES27" s="27"/>
      <c r="VET27" s="27"/>
      <c r="VEU27" s="27"/>
      <c r="VEV27" s="27"/>
      <c r="VEW27" s="27"/>
      <c r="VEX27" s="27"/>
      <c r="VEY27" s="27"/>
      <c r="VEZ27" s="27"/>
      <c r="VFA27" s="27"/>
      <c r="VFB27" s="27"/>
      <c r="VFC27" s="27"/>
      <c r="VFD27" s="27"/>
      <c r="VFE27" s="31"/>
      <c r="VFF27" s="32"/>
      <c r="VFG27" s="34"/>
      <c r="VFH27" s="33"/>
      <c r="VFI27" s="31"/>
      <c r="VFJ27" s="28"/>
      <c r="VFK27" s="28"/>
      <c r="VFL27" s="29"/>
      <c r="VFM27" s="28"/>
      <c r="VFN27" s="27"/>
      <c r="VFO27" s="29"/>
      <c r="VFP27" s="27"/>
      <c r="VFQ27" s="29"/>
      <c r="VFR27" s="27"/>
      <c r="VFS27" s="27"/>
      <c r="VFT27" s="27"/>
      <c r="VFU27" s="27"/>
      <c r="VFV27" s="27"/>
      <c r="VFW27" s="27"/>
      <c r="VFX27" s="27"/>
      <c r="VFY27" s="27"/>
      <c r="VFZ27" s="27"/>
      <c r="VGA27" s="27"/>
      <c r="VGB27" s="27"/>
      <c r="VGC27" s="27"/>
      <c r="VGD27" s="27"/>
      <c r="VGE27" s="27"/>
      <c r="VGF27" s="27"/>
      <c r="VGG27" s="31"/>
      <c r="VGH27" s="32"/>
      <c r="VGI27" s="34"/>
      <c r="VGJ27" s="33"/>
      <c r="VGK27" s="31"/>
      <c r="VGL27" s="28"/>
      <c r="VGM27" s="28"/>
      <c r="VGN27" s="29"/>
      <c r="VGO27" s="28"/>
      <c r="VGP27" s="27"/>
      <c r="VGQ27" s="29"/>
      <c r="VGR27" s="27"/>
      <c r="VGS27" s="29"/>
      <c r="VGT27" s="27"/>
      <c r="VGU27" s="27"/>
      <c r="VGV27" s="27"/>
      <c r="VGW27" s="27"/>
      <c r="VGX27" s="27"/>
      <c r="VGY27" s="27"/>
      <c r="VGZ27" s="27"/>
      <c r="VHA27" s="27"/>
      <c r="VHB27" s="27"/>
      <c r="VHC27" s="27"/>
      <c r="VHD27" s="27"/>
      <c r="VHE27" s="27"/>
      <c r="VHF27" s="27"/>
      <c r="VHG27" s="27"/>
      <c r="VHH27" s="27"/>
      <c r="VHI27" s="31"/>
      <c r="VHJ27" s="32"/>
      <c r="VHK27" s="34"/>
      <c r="VHL27" s="33"/>
      <c r="VHM27" s="31"/>
      <c r="VHN27" s="28"/>
      <c r="VHO27" s="28"/>
      <c r="VHP27" s="29"/>
      <c r="VHQ27" s="28"/>
      <c r="VHR27" s="27"/>
      <c r="VHS27" s="29"/>
      <c r="VHT27" s="27"/>
      <c r="VHU27" s="29"/>
      <c r="VHV27" s="27"/>
      <c r="VHW27" s="27"/>
      <c r="VHX27" s="27"/>
      <c r="VHY27" s="27"/>
      <c r="VHZ27" s="27"/>
      <c r="VIA27" s="27"/>
      <c r="VIB27" s="27"/>
      <c r="VIC27" s="27"/>
      <c r="VID27" s="27"/>
      <c r="VIE27" s="27"/>
      <c r="VIF27" s="27"/>
      <c r="VIG27" s="27"/>
      <c r="VIH27" s="27"/>
      <c r="VII27" s="27"/>
      <c r="VIJ27" s="27"/>
      <c r="VIK27" s="31"/>
      <c r="VIL27" s="32"/>
      <c r="VIM27" s="34"/>
      <c r="VIN27" s="33"/>
      <c r="VIO27" s="31"/>
      <c r="VIP27" s="28"/>
      <c r="VIQ27" s="28"/>
      <c r="VIR27" s="29"/>
      <c r="VIS27" s="28"/>
      <c r="VIT27" s="27"/>
      <c r="VIU27" s="29"/>
      <c r="VIV27" s="27"/>
      <c r="VIW27" s="29"/>
      <c r="VIX27" s="27"/>
      <c r="VIY27" s="27"/>
      <c r="VIZ27" s="27"/>
      <c r="VJA27" s="27"/>
      <c r="VJB27" s="27"/>
      <c r="VJC27" s="27"/>
      <c r="VJD27" s="27"/>
      <c r="VJE27" s="27"/>
      <c r="VJF27" s="27"/>
      <c r="VJG27" s="27"/>
      <c r="VJH27" s="27"/>
      <c r="VJI27" s="27"/>
      <c r="VJJ27" s="27"/>
      <c r="VJK27" s="27"/>
      <c r="VJL27" s="27"/>
      <c r="VJM27" s="31"/>
      <c r="VJN27" s="32"/>
      <c r="VJO27" s="34"/>
      <c r="VJP27" s="33"/>
      <c r="VJQ27" s="31"/>
      <c r="VJR27" s="28"/>
      <c r="VJS27" s="28"/>
      <c r="VJT27" s="29"/>
      <c r="VJU27" s="28"/>
      <c r="VJV27" s="27"/>
      <c r="VJW27" s="29"/>
      <c r="VJX27" s="27"/>
      <c r="VJY27" s="29"/>
      <c r="VJZ27" s="27"/>
      <c r="VKA27" s="27"/>
      <c r="VKB27" s="27"/>
      <c r="VKC27" s="27"/>
      <c r="VKD27" s="27"/>
      <c r="VKE27" s="27"/>
      <c r="VKF27" s="27"/>
      <c r="VKG27" s="27"/>
      <c r="VKH27" s="27"/>
      <c r="VKI27" s="27"/>
      <c r="VKJ27" s="27"/>
      <c r="VKK27" s="27"/>
      <c r="VKL27" s="27"/>
      <c r="VKM27" s="27"/>
      <c r="VKN27" s="27"/>
      <c r="VKO27" s="31"/>
      <c r="VKP27" s="32"/>
      <c r="VKQ27" s="34"/>
      <c r="VKR27" s="33"/>
      <c r="VKS27" s="31"/>
      <c r="VKT27" s="28"/>
      <c r="VKU27" s="28"/>
      <c r="VKV27" s="29"/>
      <c r="VKW27" s="28"/>
      <c r="VKX27" s="27"/>
      <c r="VKY27" s="29"/>
      <c r="VKZ27" s="27"/>
      <c r="VLA27" s="29"/>
      <c r="VLB27" s="27"/>
      <c r="VLC27" s="27"/>
      <c r="VLD27" s="27"/>
      <c r="VLE27" s="27"/>
      <c r="VLF27" s="27"/>
      <c r="VLG27" s="27"/>
      <c r="VLH27" s="27"/>
      <c r="VLI27" s="27"/>
      <c r="VLJ27" s="27"/>
      <c r="VLK27" s="27"/>
      <c r="VLL27" s="27"/>
      <c r="VLM27" s="27"/>
      <c r="VLN27" s="27"/>
      <c r="VLO27" s="27"/>
      <c r="VLP27" s="27"/>
      <c r="VLQ27" s="31"/>
      <c r="VLR27" s="32"/>
      <c r="VLS27" s="34"/>
      <c r="VLT27" s="33"/>
      <c r="VLU27" s="31"/>
      <c r="VLV27" s="28"/>
      <c r="VLW27" s="28"/>
      <c r="VLX27" s="29"/>
      <c r="VLY27" s="28"/>
      <c r="VLZ27" s="27"/>
      <c r="VMA27" s="29"/>
      <c r="VMB27" s="27"/>
      <c r="VMC27" s="29"/>
      <c r="VMD27" s="27"/>
      <c r="VME27" s="27"/>
      <c r="VMF27" s="27"/>
      <c r="VMG27" s="27"/>
      <c r="VMH27" s="27"/>
      <c r="VMI27" s="27"/>
      <c r="VMJ27" s="27"/>
      <c r="VMK27" s="27"/>
      <c r="VML27" s="27"/>
      <c r="VMM27" s="27"/>
      <c r="VMN27" s="27"/>
      <c r="VMO27" s="27"/>
      <c r="VMP27" s="27"/>
      <c r="VMQ27" s="27"/>
      <c r="VMR27" s="27"/>
      <c r="VMS27" s="31"/>
      <c r="VMT27" s="32"/>
      <c r="VMU27" s="34"/>
      <c r="VMV27" s="33"/>
      <c r="VMW27" s="31"/>
      <c r="VMX27" s="28"/>
      <c r="VMY27" s="28"/>
      <c r="VMZ27" s="29"/>
      <c r="VNA27" s="28"/>
      <c r="VNB27" s="27"/>
      <c r="VNC27" s="29"/>
      <c r="VND27" s="27"/>
      <c r="VNE27" s="29"/>
      <c r="VNF27" s="27"/>
      <c r="VNG27" s="27"/>
      <c r="VNH27" s="27"/>
      <c r="VNI27" s="27"/>
      <c r="VNJ27" s="27"/>
      <c r="VNK27" s="27"/>
      <c r="VNL27" s="27"/>
      <c r="VNM27" s="27"/>
      <c r="VNN27" s="27"/>
      <c r="VNO27" s="27"/>
      <c r="VNP27" s="27"/>
      <c r="VNQ27" s="27"/>
      <c r="VNR27" s="27"/>
      <c r="VNS27" s="27"/>
      <c r="VNT27" s="27"/>
      <c r="VNU27" s="31"/>
      <c r="VNV27" s="32"/>
      <c r="VNW27" s="34"/>
      <c r="VNX27" s="33"/>
      <c r="VNY27" s="31"/>
      <c r="VNZ27" s="28"/>
      <c r="VOA27" s="28"/>
      <c r="VOB27" s="29"/>
      <c r="VOC27" s="28"/>
      <c r="VOD27" s="27"/>
      <c r="VOE27" s="29"/>
      <c r="VOF27" s="27"/>
      <c r="VOG27" s="29"/>
      <c r="VOH27" s="27"/>
      <c r="VOI27" s="27"/>
      <c r="VOJ27" s="27"/>
      <c r="VOK27" s="27"/>
      <c r="VOL27" s="27"/>
      <c r="VOM27" s="27"/>
      <c r="VON27" s="27"/>
      <c r="VOO27" s="27"/>
      <c r="VOP27" s="27"/>
      <c r="VOQ27" s="27"/>
      <c r="VOR27" s="27"/>
      <c r="VOS27" s="27"/>
      <c r="VOT27" s="27"/>
      <c r="VOU27" s="27"/>
      <c r="VOV27" s="27"/>
      <c r="VOW27" s="31"/>
      <c r="VOX27" s="32"/>
      <c r="VOY27" s="34"/>
      <c r="VOZ27" s="33"/>
      <c r="VPA27" s="31"/>
      <c r="VPB27" s="28"/>
      <c r="VPC27" s="28"/>
      <c r="VPD27" s="29"/>
      <c r="VPE27" s="28"/>
      <c r="VPF27" s="27"/>
      <c r="VPG27" s="29"/>
      <c r="VPH27" s="27"/>
      <c r="VPI27" s="29"/>
      <c r="VPJ27" s="27"/>
      <c r="VPK27" s="27"/>
      <c r="VPL27" s="27"/>
      <c r="VPM27" s="27"/>
      <c r="VPN27" s="27"/>
      <c r="VPO27" s="27"/>
      <c r="VPP27" s="27"/>
      <c r="VPQ27" s="27"/>
      <c r="VPR27" s="27"/>
      <c r="VPS27" s="27"/>
      <c r="VPT27" s="27"/>
      <c r="VPU27" s="27"/>
      <c r="VPV27" s="27"/>
      <c r="VPW27" s="27"/>
      <c r="VPX27" s="27"/>
      <c r="VPY27" s="31"/>
      <c r="VPZ27" s="32"/>
      <c r="VQA27" s="34"/>
      <c r="VQB27" s="33"/>
      <c r="VQC27" s="31"/>
      <c r="VQD27" s="28"/>
      <c r="VQE27" s="28"/>
      <c r="VQF27" s="29"/>
      <c r="VQG27" s="28"/>
      <c r="VQH27" s="27"/>
      <c r="VQI27" s="29"/>
      <c r="VQJ27" s="27"/>
      <c r="VQK27" s="29"/>
      <c r="VQL27" s="27"/>
      <c r="VQM27" s="27"/>
      <c r="VQN27" s="27"/>
      <c r="VQO27" s="27"/>
      <c r="VQP27" s="27"/>
      <c r="VQQ27" s="27"/>
      <c r="VQR27" s="27"/>
      <c r="VQS27" s="27"/>
      <c r="VQT27" s="27"/>
      <c r="VQU27" s="27"/>
      <c r="VQV27" s="27"/>
      <c r="VQW27" s="27"/>
      <c r="VQX27" s="27"/>
      <c r="VQY27" s="27"/>
      <c r="VQZ27" s="27"/>
      <c r="VRA27" s="31"/>
      <c r="VRB27" s="32"/>
      <c r="VRC27" s="34"/>
      <c r="VRD27" s="33"/>
      <c r="VRE27" s="31"/>
      <c r="VRF27" s="28"/>
      <c r="VRG27" s="28"/>
      <c r="VRH27" s="29"/>
      <c r="VRI27" s="28"/>
      <c r="VRJ27" s="27"/>
      <c r="VRK27" s="29"/>
      <c r="VRL27" s="27"/>
      <c r="VRM27" s="29"/>
      <c r="VRN27" s="27"/>
      <c r="VRO27" s="27"/>
      <c r="VRP27" s="27"/>
      <c r="VRQ27" s="27"/>
      <c r="VRR27" s="27"/>
      <c r="VRS27" s="27"/>
      <c r="VRT27" s="27"/>
      <c r="VRU27" s="27"/>
      <c r="VRV27" s="27"/>
      <c r="VRW27" s="27"/>
      <c r="VRX27" s="27"/>
      <c r="VRY27" s="27"/>
      <c r="VRZ27" s="27"/>
      <c r="VSA27" s="27"/>
      <c r="VSB27" s="27"/>
      <c r="VSC27" s="31"/>
      <c r="VSD27" s="32"/>
      <c r="VSE27" s="34"/>
      <c r="VSF27" s="33"/>
      <c r="VSG27" s="31"/>
      <c r="VSH27" s="28"/>
      <c r="VSI27" s="28"/>
      <c r="VSJ27" s="29"/>
      <c r="VSK27" s="28"/>
      <c r="VSL27" s="27"/>
      <c r="VSM27" s="29"/>
      <c r="VSN27" s="27"/>
      <c r="VSO27" s="29"/>
      <c r="VSP27" s="27"/>
      <c r="VSQ27" s="27"/>
      <c r="VSR27" s="27"/>
      <c r="VSS27" s="27"/>
      <c r="VST27" s="27"/>
      <c r="VSU27" s="27"/>
      <c r="VSV27" s="27"/>
      <c r="VSW27" s="27"/>
      <c r="VSX27" s="27"/>
      <c r="VSY27" s="27"/>
      <c r="VSZ27" s="27"/>
      <c r="VTA27" s="27"/>
      <c r="VTB27" s="27"/>
      <c r="VTC27" s="27"/>
      <c r="VTD27" s="27"/>
      <c r="VTE27" s="31"/>
      <c r="VTF27" s="32"/>
      <c r="VTG27" s="34"/>
      <c r="VTH27" s="33"/>
      <c r="VTI27" s="31"/>
      <c r="VTJ27" s="28"/>
      <c r="VTK27" s="28"/>
      <c r="VTL27" s="29"/>
      <c r="VTM27" s="28"/>
      <c r="VTN27" s="27"/>
      <c r="VTO27" s="29"/>
      <c r="VTP27" s="27"/>
      <c r="VTQ27" s="29"/>
      <c r="VTR27" s="27"/>
      <c r="VTS27" s="27"/>
      <c r="VTT27" s="27"/>
      <c r="VTU27" s="27"/>
      <c r="VTV27" s="27"/>
      <c r="VTW27" s="27"/>
      <c r="VTX27" s="27"/>
      <c r="VTY27" s="27"/>
      <c r="VTZ27" s="27"/>
      <c r="VUA27" s="27"/>
      <c r="VUB27" s="27"/>
      <c r="VUC27" s="27"/>
      <c r="VUD27" s="27"/>
      <c r="VUE27" s="27"/>
      <c r="VUF27" s="27"/>
      <c r="VUG27" s="31"/>
      <c r="VUH27" s="32"/>
      <c r="VUI27" s="34"/>
      <c r="VUJ27" s="33"/>
      <c r="VUK27" s="31"/>
      <c r="VUL27" s="28"/>
      <c r="VUM27" s="28"/>
      <c r="VUN27" s="29"/>
      <c r="VUO27" s="28"/>
      <c r="VUP27" s="27"/>
      <c r="VUQ27" s="29"/>
      <c r="VUR27" s="27"/>
      <c r="VUS27" s="29"/>
      <c r="VUT27" s="27"/>
      <c r="VUU27" s="27"/>
      <c r="VUV27" s="27"/>
      <c r="VUW27" s="27"/>
      <c r="VUX27" s="27"/>
      <c r="VUY27" s="27"/>
      <c r="VUZ27" s="27"/>
      <c r="VVA27" s="27"/>
      <c r="VVB27" s="27"/>
      <c r="VVC27" s="27"/>
      <c r="VVD27" s="27"/>
      <c r="VVE27" s="27"/>
      <c r="VVF27" s="27"/>
      <c r="VVG27" s="27"/>
      <c r="VVH27" s="27"/>
      <c r="VVI27" s="31"/>
      <c r="VVJ27" s="32"/>
      <c r="VVK27" s="34"/>
      <c r="VVL27" s="33"/>
      <c r="VVM27" s="31"/>
      <c r="VVN27" s="28"/>
      <c r="VVO27" s="28"/>
      <c r="VVP27" s="29"/>
      <c r="VVQ27" s="28"/>
      <c r="VVR27" s="27"/>
      <c r="VVS27" s="29"/>
      <c r="VVT27" s="27"/>
      <c r="VVU27" s="29"/>
      <c r="VVV27" s="27"/>
      <c r="VVW27" s="27"/>
      <c r="VVX27" s="27"/>
      <c r="VVY27" s="27"/>
      <c r="VVZ27" s="27"/>
      <c r="VWA27" s="27"/>
      <c r="VWB27" s="27"/>
      <c r="VWC27" s="27"/>
      <c r="VWD27" s="27"/>
      <c r="VWE27" s="27"/>
      <c r="VWF27" s="27"/>
      <c r="VWG27" s="27"/>
      <c r="VWH27" s="27"/>
      <c r="VWI27" s="27"/>
      <c r="VWJ27" s="27"/>
      <c r="VWK27" s="31"/>
      <c r="VWL27" s="32"/>
      <c r="VWM27" s="34"/>
      <c r="VWN27" s="33"/>
      <c r="VWO27" s="31"/>
      <c r="VWP27" s="28"/>
      <c r="VWQ27" s="28"/>
      <c r="VWR27" s="29"/>
      <c r="VWS27" s="28"/>
      <c r="VWT27" s="27"/>
      <c r="VWU27" s="29"/>
      <c r="VWV27" s="27"/>
      <c r="VWW27" s="29"/>
      <c r="VWX27" s="27"/>
      <c r="VWY27" s="27"/>
      <c r="VWZ27" s="27"/>
      <c r="VXA27" s="27"/>
      <c r="VXB27" s="27"/>
      <c r="VXC27" s="27"/>
      <c r="VXD27" s="27"/>
      <c r="VXE27" s="27"/>
      <c r="VXF27" s="27"/>
      <c r="VXG27" s="27"/>
      <c r="VXH27" s="27"/>
      <c r="VXI27" s="27"/>
      <c r="VXJ27" s="27"/>
      <c r="VXK27" s="27"/>
      <c r="VXL27" s="27"/>
      <c r="VXM27" s="31"/>
      <c r="VXN27" s="32"/>
      <c r="VXO27" s="34"/>
      <c r="VXP27" s="33"/>
      <c r="VXQ27" s="31"/>
      <c r="VXR27" s="28"/>
      <c r="VXS27" s="28"/>
      <c r="VXT27" s="29"/>
      <c r="VXU27" s="28"/>
      <c r="VXV27" s="27"/>
      <c r="VXW27" s="29"/>
      <c r="VXX27" s="27"/>
      <c r="VXY27" s="29"/>
      <c r="VXZ27" s="27"/>
      <c r="VYA27" s="27"/>
      <c r="VYB27" s="27"/>
      <c r="VYC27" s="27"/>
      <c r="VYD27" s="27"/>
      <c r="VYE27" s="27"/>
      <c r="VYF27" s="27"/>
      <c r="VYG27" s="27"/>
      <c r="VYH27" s="27"/>
      <c r="VYI27" s="27"/>
      <c r="VYJ27" s="27"/>
      <c r="VYK27" s="27"/>
      <c r="VYL27" s="27"/>
      <c r="VYM27" s="27"/>
      <c r="VYN27" s="27"/>
      <c r="VYO27" s="31"/>
      <c r="VYP27" s="32"/>
      <c r="VYQ27" s="34"/>
      <c r="VYR27" s="33"/>
      <c r="VYS27" s="31"/>
      <c r="VYT27" s="28"/>
      <c r="VYU27" s="28"/>
      <c r="VYV27" s="29"/>
      <c r="VYW27" s="28"/>
      <c r="VYX27" s="27"/>
      <c r="VYY27" s="29"/>
      <c r="VYZ27" s="27"/>
      <c r="VZA27" s="29"/>
      <c r="VZB27" s="27"/>
      <c r="VZC27" s="27"/>
      <c r="VZD27" s="27"/>
      <c r="VZE27" s="27"/>
      <c r="VZF27" s="27"/>
      <c r="VZG27" s="27"/>
      <c r="VZH27" s="27"/>
      <c r="VZI27" s="27"/>
      <c r="VZJ27" s="27"/>
      <c r="VZK27" s="27"/>
      <c r="VZL27" s="27"/>
      <c r="VZM27" s="27"/>
      <c r="VZN27" s="27"/>
      <c r="VZO27" s="27"/>
      <c r="VZP27" s="27"/>
      <c r="VZQ27" s="31"/>
      <c r="VZR27" s="32"/>
      <c r="VZS27" s="34"/>
      <c r="VZT27" s="33"/>
      <c r="VZU27" s="31"/>
      <c r="VZV27" s="28"/>
      <c r="VZW27" s="28"/>
      <c r="VZX27" s="29"/>
      <c r="VZY27" s="28"/>
      <c r="VZZ27" s="27"/>
      <c r="WAA27" s="29"/>
      <c r="WAB27" s="27"/>
      <c r="WAC27" s="29"/>
      <c r="WAD27" s="27"/>
      <c r="WAE27" s="27"/>
      <c r="WAF27" s="27"/>
      <c r="WAG27" s="27"/>
      <c r="WAH27" s="27"/>
      <c r="WAI27" s="27"/>
      <c r="WAJ27" s="27"/>
      <c r="WAK27" s="27"/>
      <c r="WAL27" s="27"/>
      <c r="WAM27" s="27"/>
      <c r="WAN27" s="27"/>
      <c r="WAO27" s="27"/>
      <c r="WAP27" s="27"/>
      <c r="WAQ27" s="27"/>
      <c r="WAR27" s="27"/>
      <c r="WAS27" s="31"/>
      <c r="WAT27" s="32"/>
      <c r="WAU27" s="34"/>
      <c r="WAV27" s="33"/>
      <c r="WAW27" s="31"/>
      <c r="WAX27" s="28"/>
      <c r="WAY27" s="28"/>
      <c r="WAZ27" s="29"/>
      <c r="WBA27" s="28"/>
      <c r="WBB27" s="27"/>
      <c r="WBC27" s="29"/>
      <c r="WBD27" s="27"/>
      <c r="WBE27" s="29"/>
      <c r="WBF27" s="27"/>
      <c r="WBG27" s="27"/>
      <c r="WBH27" s="27"/>
      <c r="WBI27" s="27"/>
      <c r="WBJ27" s="27"/>
      <c r="WBK27" s="27"/>
      <c r="WBL27" s="27"/>
      <c r="WBM27" s="27"/>
      <c r="WBN27" s="27"/>
      <c r="WBO27" s="27"/>
      <c r="WBP27" s="27"/>
      <c r="WBQ27" s="27"/>
      <c r="WBR27" s="27"/>
      <c r="WBS27" s="27"/>
      <c r="WBT27" s="27"/>
      <c r="WBU27" s="31"/>
      <c r="WBV27" s="32"/>
      <c r="WBW27" s="34"/>
      <c r="WBX27" s="33"/>
      <c r="WBY27" s="31"/>
      <c r="WBZ27" s="28"/>
      <c r="WCA27" s="28"/>
      <c r="WCB27" s="29"/>
      <c r="WCC27" s="28"/>
      <c r="WCD27" s="27"/>
      <c r="WCE27" s="29"/>
      <c r="WCF27" s="27"/>
      <c r="WCG27" s="29"/>
      <c r="WCH27" s="27"/>
      <c r="WCI27" s="27"/>
      <c r="WCJ27" s="27"/>
      <c r="WCK27" s="27"/>
      <c r="WCL27" s="27"/>
      <c r="WCM27" s="27"/>
      <c r="WCN27" s="27"/>
      <c r="WCO27" s="27"/>
      <c r="WCP27" s="27"/>
      <c r="WCQ27" s="27"/>
      <c r="WCR27" s="27"/>
      <c r="WCS27" s="27"/>
      <c r="WCT27" s="27"/>
      <c r="WCU27" s="27"/>
      <c r="WCV27" s="27"/>
      <c r="WCW27" s="31"/>
      <c r="WCX27" s="32"/>
      <c r="WCY27" s="34"/>
      <c r="WCZ27" s="33"/>
      <c r="WDA27" s="31"/>
      <c r="WDB27" s="28"/>
      <c r="WDC27" s="28"/>
      <c r="WDD27" s="29"/>
      <c r="WDE27" s="28"/>
      <c r="WDF27" s="27"/>
      <c r="WDG27" s="29"/>
      <c r="WDH27" s="27"/>
      <c r="WDI27" s="29"/>
      <c r="WDJ27" s="27"/>
      <c r="WDK27" s="27"/>
      <c r="WDL27" s="27"/>
      <c r="WDM27" s="27"/>
      <c r="WDN27" s="27"/>
      <c r="WDO27" s="27"/>
      <c r="WDP27" s="27"/>
      <c r="WDQ27" s="27"/>
      <c r="WDR27" s="27"/>
      <c r="WDS27" s="27"/>
      <c r="WDT27" s="27"/>
      <c r="WDU27" s="27"/>
      <c r="WDV27" s="27"/>
      <c r="WDW27" s="27"/>
      <c r="WDX27" s="27"/>
      <c r="WDY27" s="31"/>
      <c r="WDZ27" s="32"/>
      <c r="WEA27" s="34"/>
      <c r="WEB27" s="33"/>
      <c r="WEC27" s="31"/>
      <c r="WED27" s="28"/>
      <c r="WEE27" s="28"/>
      <c r="WEF27" s="29"/>
      <c r="WEG27" s="28"/>
      <c r="WEH27" s="27"/>
      <c r="WEI27" s="29"/>
      <c r="WEJ27" s="27"/>
      <c r="WEK27" s="29"/>
      <c r="WEL27" s="27"/>
      <c r="WEM27" s="27"/>
      <c r="WEN27" s="27"/>
      <c r="WEO27" s="27"/>
      <c r="WEP27" s="27"/>
      <c r="WEQ27" s="27"/>
      <c r="WER27" s="27"/>
      <c r="WES27" s="27"/>
      <c r="WET27" s="27"/>
      <c r="WEU27" s="27"/>
      <c r="WEV27" s="27"/>
      <c r="WEW27" s="27"/>
      <c r="WEX27" s="27"/>
      <c r="WEY27" s="27"/>
      <c r="WEZ27" s="27"/>
      <c r="WFA27" s="31"/>
      <c r="WFB27" s="32"/>
      <c r="WFC27" s="34"/>
      <c r="WFD27" s="33"/>
      <c r="WFE27" s="31"/>
      <c r="WFF27" s="28"/>
      <c r="WFG27" s="28"/>
      <c r="WFH27" s="29"/>
      <c r="WFI27" s="28"/>
      <c r="WFJ27" s="27"/>
      <c r="WFK27" s="29"/>
      <c r="WFL27" s="27"/>
      <c r="WFM27" s="29"/>
      <c r="WFN27" s="27"/>
      <c r="WFO27" s="27"/>
      <c r="WFP27" s="27"/>
      <c r="WFQ27" s="27"/>
      <c r="WFR27" s="27"/>
      <c r="WFS27" s="27"/>
      <c r="WFT27" s="27"/>
      <c r="WFU27" s="27"/>
      <c r="WFV27" s="27"/>
      <c r="WFW27" s="27"/>
      <c r="WFX27" s="27"/>
      <c r="WFY27" s="27"/>
      <c r="WFZ27" s="27"/>
      <c r="WGA27" s="27"/>
      <c r="WGB27" s="27"/>
      <c r="WGC27" s="31"/>
      <c r="WGD27" s="32"/>
      <c r="WGE27" s="34"/>
      <c r="WGF27" s="33"/>
      <c r="WGG27" s="31"/>
      <c r="WGH27" s="28"/>
      <c r="WGI27" s="28"/>
      <c r="WGJ27" s="29"/>
      <c r="WGK27" s="28"/>
      <c r="WGL27" s="27"/>
      <c r="WGM27" s="29"/>
      <c r="WGN27" s="27"/>
      <c r="WGO27" s="29"/>
      <c r="WGP27" s="27"/>
      <c r="WGQ27" s="27"/>
      <c r="WGR27" s="27"/>
      <c r="WGS27" s="27"/>
      <c r="WGT27" s="27"/>
      <c r="WGU27" s="27"/>
      <c r="WGV27" s="27"/>
      <c r="WGW27" s="27"/>
      <c r="WGX27" s="27"/>
      <c r="WGY27" s="27"/>
      <c r="WGZ27" s="27"/>
      <c r="WHA27" s="27"/>
      <c r="WHB27" s="27"/>
      <c r="WHC27" s="27"/>
      <c r="WHD27" s="27"/>
      <c r="WHE27" s="31"/>
      <c r="WHF27" s="32"/>
      <c r="WHG27" s="34"/>
      <c r="WHH27" s="33"/>
      <c r="WHI27" s="31"/>
      <c r="WHJ27" s="28"/>
      <c r="WHK27" s="28"/>
      <c r="WHL27" s="29"/>
      <c r="WHM27" s="28"/>
      <c r="WHN27" s="27"/>
      <c r="WHO27" s="29"/>
      <c r="WHP27" s="27"/>
      <c r="WHQ27" s="29"/>
      <c r="WHR27" s="27"/>
      <c r="WHS27" s="27"/>
      <c r="WHT27" s="27"/>
      <c r="WHU27" s="27"/>
      <c r="WHV27" s="27"/>
      <c r="WHW27" s="27"/>
      <c r="WHX27" s="27"/>
      <c r="WHY27" s="27"/>
      <c r="WHZ27" s="27"/>
      <c r="WIA27" s="27"/>
      <c r="WIB27" s="27"/>
      <c r="WIC27" s="27"/>
      <c r="WID27" s="27"/>
      <c r="WIE27" s="27"/>
      <c r="WIF27" s="27"/>
      <c r="WIG27" s="31"/>
      <c r="WIH27" s="32"/>
      <c r="WII27" s="34"/>
      <c r="WIJ27" s="33"/>
      <c r="WIK27" s="31"/>
      <c r="WIL27" s="28"/>
      <c r="WIM27" s="28"/>
      <c r="WIN27" s="29"/>
      <c r="WIO27" s="28"/>
      <c r="WIP27" s="27"/>
      <c r="WIQ27" s="29"/>
      <c r="WIR27" s="27"/>
      <c r="WIS27" s="29"/>
      <c r="WIT27" s="27"/>
      <c r="WIU27" s="27"/>
      <c r="WIV27" s="27"/>
      <c r="WIW27" s="27"/>
      <c r="WIX27" s="27"/>
      <c r="WIY27" s="27"/>
      <c r="WIZ27" s="27"/>
      <c r="WJA27" s="27"/>
      <c r="WJB27" s="27"/>
      <c r="WJC27" s="27"/>
      <c r="WJD27" s="27"/>
      <c r="WJE27" s="27"/>
      <c r="WJF27" s="27"/>
      <c r="WJG27" s="27"/>
      <c r="WJH27" s="27"/>
      <c r="WJI27" s="31"/>
      <c r="WJJ27" s="32"/>
      <c r="WJK27" s="34"/>
      <c r="WJL27" s="33"/>
      <c r="WJM27" s="31"/>
      <c r="WJN27" s="28"/>
      <c r="WJO27" s="28"/>
      <c r="WJP27" s="29"/>
      <c r="WJQ27" s="28"/>
      <c r="WJR27" s="27"/>
      <c r="WJS27" s="29"/>
      <c r="WJT27" s="27"/>
      <c r="WJU27" s="29"/>
      <c r="WJV27" s="27"/>
      <c r="WJW27" s="27"/>
      <c r="WJX27" s="27"/>
      <c r="WJY27" s="27"/>
      <c r="WJZ27" s="27"/>
      <c r="WKA27" s="27"/>
      <c r="WKB27" s="27"/>
      <c r="WKC27" s="27"/>
      <c r="WKD27" s="27"/>
      <c r="WKE27" s="27"/>
      <c r="WKF27" s="27"/>
      <c r="WKG27" s="27"/>
      <c r="WKH27" s="27"/>
      <c r="WKI27" s="27"/>
      <c r="WKJ27" s="27"/>
      <c r="WKK27" s="31"/>
      <c r="WKL27" s="32"/>
      <c r="WKM27" s="34"/>
      <c r="WKN27" s="33"/>
      <c r="WKO27" s="31"/>
      <c r="WKP27" s="28"/>
      <c r="WKQ27" s="28"/>
      <c r="WKR27" s="29"/>
      <c r="WKS27" s="28"/>
      <c r="WKT27" s="27"/>
      <c r="WKU27" s="29"/>
      <c r="WKV27" s="27"/>
      <c r="WKW27" s="29"/>
      <c r="WKX27" s="27"/>
      <c r="WKY27" s="27"/>
      <c r="WKZ27" s="27"/>
      <c r="WLA27" s="27"/>
      <c r="WLB27" s="27"/>
      <c r="WLC27" s="27"/>
      <c r="WLD27" s="27"/>
      <c r="WLE27" s="27"/>
      <c r="WLF27" s="27"/>
      <c r="WLG27" s="27"/>
      <c r="WLH27" s="27"/>
      <c r="WLI27" s="27"/>
      <c r="WLJ27" s="27"/>
      <c r="WLK27" s="27"/>
      <c r="WLL27" s="27"/>
      <c r="WLM27" s="31"/>
      <c r="WLN27" s="32"/>
      <c r="WLO27" s="34"/>
      <c r="WLP27" s="33"/>
      <c r="WLQ27" s="31"/>
      <c r="WLR27" s="28"/>
      <c r="WLS27" s="28"/>
      <c r="WLT27" s="29"/>
      <c r="WLU27" s="28"/>
      <c r="WLV27" s="27"/>
      <c r="WLW27" s="29"/>
      <c r="WLX27" s="27"/>
      <c r="WLY27" s="29"/>
      <c r="WLZ27" s="27"/>
      <c r="WMA27" s="27"/>
      <c r="WMB27" s="27"/>
      <c r="WMC27" s="27"/>
      <c r="WMD27" s="27"/>
      <c r="WME27" s="27"/>
      <c r="WMF27" s="27"/>
      <c r="WMG27" s="27"/>
      <c r="WMH27" s="27"/>
      <c r="WMI27" s="27"/>
      <c r="WMJ27" s="27"/>
      <c r="WMK27" s="27"/>
      <c r="WML27" s="27"/>
      <c r="WMM27" s="27"/>
      <c r="WMN27" s="27"/>
      <c r="WMO27" s="31"/>
      <c r="WMP27" s="32"/>
      <c r="WMQ27" s="34"/>
      <c r="WMR27" s="33"/>
      <c r="WMS27" s="31"/>
      <c r="WMT27" s="28"/>
      <c r="WMU27" s="28"/>
      <c r="WMV27" s="29"/>
      <c r="WMW27" s="28"/>
      <c r="WMX27" s="27"/>
      <c r="WMY27" s="29"/>
      <c r="WMZ27" s="27"/>
      <c r="WNA27" s="29"/>
      <c r="WNB27" s="27"/>
      <c r="WNC27" s="27"/>
      <c r="WND27" s="27"/>
      <c r="WNE27" s="27"/>
      <c r="WNF27" s="27"/>
      <c r="WNG27" s="27"/>
      <c r="WNH27" s="27"/>
      <c r="WNI27" s="27"/>
      <c r="WNJ27" s="27"/>
      <c r="WNK27" s="27"/>
      <c r="WNL27" s="27"/>
      <c r="WNM27" s="27"/>
      <c r="WNN27" s="27"/>
      <c r="WNO27" s="27"/>
      <c r="WNP27" s="27"/>
      <c r="WNQ27" s="31"/>
      <c r="WNR27" s="32"/>
      <c r="WNS27" s="34"/>
      <c r="WNT27" s="33"/>
      <c r="WNU27" s="31"/>
      <c r="WNV27" s="28"/>
      <c r="WNW27" s="28"/>
      <c r="WNX27" s="29"/>
      <c r="WNY27" s="28"/>
      <c r="WNZ27" s="27"/>
      <c r="WOA27" s="29"/>
      <c r="WOB27" s="27"/>
      <c r="WOC27" s="29"/>
      <c r="WOD27" s="27"/>
      <c r="WOE27" s="27"/>
      <c r="WOF27" s="27"/>
      <c r="WOG27" s="27"/>
      <c r="WOH27" s="27"/>
      <c r="WOI27" s="27"/>
      <c r="WOJ27" s="27"/>
      <c r="WOK27" s="27"/>
      <c r="WOL27" s="27"/>
      <c r="WOM27" s="27"/>
      <c r="WON27" s="27"/>
      <c r="WOO27" s="27"/>
      <c r="WOP27" s="27"/>
      <c r="WOQ27" s="27"/>
      <c r="WOR27" s="27"/>
      <c r="WOS27" s="31"/>
      <c r="WOT27" s="32"/>
      <c r="WOU27" s="34"/>
      <c r="WOV27" s="33"/>
      <c r="WOW27" s="31"/>
      <c r="WOX27" s="28"/>
      <c r="WOY27" s="28"/>
      <c r="WOZ27" s="29"/>
      <c r="WPA27" s="28"/>
      <c r="WPB27" s="27"/>
      <c r="WPC27" s="29"/>
      <c r="WPD27" s="27"/>
      <c r="WPE27" s="29"/>
      <c r="WPF27" s="27"/>
      <c r="WPG27" s="27"/>
      <c r="WPH27" s="27"/>
      <c r="WPI27" s="27"/>
      <c r="WPJ27" s="27"/>
      <c r="WPK27" s="27"/>
      <c r="WPL27" s="27"/>
      <c r="WPM27" s="27"/>
      <c r="WPN27" s="27"/>
      <c r="WPO27" s="27"/>
      <c r="WPP27" s="27"/>
      <c r="WPQ27" s="27"/>
      <c r="WPR27" s="27"/>
      <c r="WPS27" s="27"/>
      <c r="WPT27" s="27"/>
      <c r="WPU27" s="31"/>
      <c r="WPV27" s="32"/>
      <c r="WPW27" s="34"/>
      <c r="WPX27" s="33"/>
      <c r="WPY27" s="31"/>
      <c r="WPZ27" s="28"/>
      <c r="WQA27" s="28"/>
      <c r="WQB27" s="29"/>
      <c r="WQC27" s="28"/>
      <c r="WQD27" s="27"/>
      <c r="WQE27" s="29"/>
      <c r="WQF27" s="27"/>
      <c r="WQG27" s="29"/>
      <c r="WQH27" s="27"/>
      <c r="WQI27" s="27"/>
      <c r="WQJ27" s="27"/>
      <c r="WQK27" s="27"/>
      <c r="WQL27" s="27"/>
      <c r="WQM27" s="27"/>
      <c r="WQN27" s="27"/>
      <c r="WQO27" s="27"/>
      <c r="WQP27" s="27"/>
      <c r="WQQ27" s="27"/>
      <c r="WQR27" s="27"/>
      <c r="WQS27" s="27"/>
      <c r="WQT27" s="27"/>
      <c r="WQU27" s="27"/>
      <c r="WQV27" s="27"/>
      <c r="WQW27" s="31"/>
      <c r="WQX27" s="32"/>
      <c r="WQY27" s="34"/>
      <c r="WQZ27" s="33"/>
      <c r="WRA27" s="31"/>
      <c r="WRB27" s="28"/>
      <c r="WRC27" s="28"/>
      <c r="WRD27" s="29"/>
      <c r="WRE27" s="28"/>
      <c r="WRF27" s="27"/>
      <c r="WRG27" s="29"/>
      <c r="WRH27" s="27"/>
      <c r="WRI27" s="29"/>
      <c r="WRJ27" s="27"/>
      <c r="WRK27" s="27"/>
      <c r="WRL27" s="27"/>
      <c r="WRM27" s="27"/>
      <c r="WRN27" s="27"/>
      <c r="WRO27" s="27"/>
      <c r="WRP27" s="27"/>
      <c r="WRQ27" s="27"/>
      <c r="WRR27" s="27"/>
      <c r="WRS27" s="27"/>
      <c r="WRT27" s="27"/>
      <c r="WRU27" s="27"/>
      <c r="WRV27" s="27"/>
      <c r="WRW27" s="27"/>
      <c r="WRX27" s="27"/>
      <c r="WRY27" s="31"/>
      <c r="WRZ27" s="32"/>
      <c r="WSA27" s="34"/>
      <c r="WSB27" s="33"/>
      <c r="WSC27" s="31"/>
      <c r="WSD27" s="28"/>
      <c r="WSE27" s="28"/>
      <c r="WSF27" s="29"/>
      <c r="WSG27" s="28"/>
      <c r="WSH27" s="27"/>
      <c r="WSI27" s="29"/>
      <c r="WSJ27" s="27"/>
      <c r="WSK27" s="29"/>
      <c r="WSL27" s="27"/>
      <c r="WSM27" s="27"/>
      <c r="WSN27" s="27"/>
      <c r="WSO27" s="27"/>
      <c r="WSP27" s="27"/>
      <c r="WSQ27" s="27"/>
      <c r="WSR27" s="27"/>
      <c r="WSS27" s="27"/>
      <c r="WST27" s="27"/>
      <c r="WSU27" s="27"/>
      <c r="WSV27" s="27"/>
      <c r="WSW27" s="27"/>
      <c r="WSX27" s="27"/>
      <c r="WSY27" s="27"/>
      <c r="WSZ27" s="27"/>
      <c r="WTA27" s="31"/>
      <c r="WTB27" s="32"/>
      <c r="WTC27" s="34"/>
      <c r="WTD27" s="33"/>
      <c r="WTE27" s="31"/>
      <c r="WTF27" s="28"/>
      <c r="WTG27" s="28"/>
      <c r="WTH27" s="29"/>
      <c r="WTI27" s="28"/>
      <c r="WTJ27" s="27"/>
      <c r="WTK27" s="29"/>
      <c r="WTL27" s="27"/>
      <c r="WTM27" s="29"/>
      <c r="WTN27" s="27"/>
      <c r="WTO27" s="27"/>
      <c r="WTP27" s="27"/>
      <c r="WTQ27" s="27"/>
      <c r="WTR27" s="27"/>
      <c r="WTS27" s="27"/>
      <c r="WTT27" s="27"/>
      <c r="WTU27" s="27"/>
      <c r="WTV27" s="27"/>
      <c r="WTW27" s="27"/>
      <c r="WTX27" s="27"/>
      <c r="WTY27" s="27"/>
      <c r="WTZ27" s="27"/>
      <c r="WUA27" s="27"/>
      <c r="WUB27" s="27"/>
      <c r="WUC27" s="31"/>
      <c r="WUD27" s="32"/>
      <c r="WUE27" s="34"/>
      <c r="WUF27" s="33"/>
      <c r="WUG27" s="31"/>
      <c r="WUH27" s="28"/>
      <c r="WUI27" s="28"/>
      <c r="WUJ27" s="29"/>
      <c r="WUK27" s="28"/>
      <c r="WUL27" s="27"/>
      <c r="WUM27" s="29"/>
      <c r="WUN27" s="27"/>
      <c r="WUO27" s="29"/>
      <c r="WUP27" s="27"/>
      <c r="WUQ27" s="27"/>
      <c r="WUR27" s="27"/>
      <c r="WUS27" s="27"/>
      <c r="WUT27" s="27"/>
      <c r="WUU27" s="27"/>
      <c r="WUV27" s="27"/>
      <c r="WUW27" s="27"/>
      <c r="WUX27" s="27"/>
      <c r="WUY27" s="27"/>
      <c r="WUZ27" s="27"/>
      <c r="WVA27" s="27"/>
      <c r="WVB27" s="27"/>
      <c r="WVC27" s="27"/>
      <c r="WVD27" s="27"/>
      <c r="WVE27" s="31"/>
      <c r="WVF27" s="32"/>
      <c r="WVG27" s="34"/>
      <c r="WVH27" s="33"/>
      <c r="WVI27" s="31"/>
      <c r="WVJ27" s="28"/>
      <c r="WVK27" s="28"/>
      <c r="WVL27" s="29"/>
      <c r="WVM27" s="28"/>
      <c r="WVN27" s="27"/>
      <c r="WVO27" s="29"/>
      <c r="WVP27" s="27"/>
      <c r="WVQ27" s="29"/>
      <c r="WVR27" s="27"/>
      <c r="WVS27" s="27"/>
      <c r="WVT27" s="27"/>
      <c r="WVU27" s="27"/>
      <c r="WVV27" s="27"/>
      <c r="WVW27" s="27"/>
      <c r="WVX27" s="27"/>
      <c r="WVY27" s="27"/>
      <c r="WVZ27" s="27"/>
      <c r="WWA27" s="27"/>
      <c r="WWB27" s="27"/>
      <c r="WWC27" s="27"/>
      <c r="WWD27" s="27"/>
      <c r="WWE27" s="27"/>
      <c r="WWF27" s="27"/>
      <c r="WWG27" s="31"/>
      <c r="WWH27" s="32"/>
      <c r="WWI27" s="34"/>
      <c r="WWJ27" s="33"/>
      <c r="WWK27" s="31"/>
      <c r="WWL27" s="28"/>
      <c r="WWM27" s="28"/>
      <c r="WWN27" s="29"/>
      <c r="WWO27" s="28"/>
      <c r="WWP27" s="27"/>
      <c r="WWQ27" s="29"/>
      <c r="WWR27" s="27"/>
      <c r="WWS27" s="29"/>
      <c r="WWT27" s="27"/>
      <c r="WWU27" s="27"/>
      <c r="WWV27" s="27"/>
      <c r="WWW27" s="27"/>
      <c r="WWX27" s="27"/>
      <c r="WWY27" s="27"/>
      <c r="WWZ27" s="27"/>
      <c r="WXA27" s="27"/>
      <c r="WXB27" s="27"/>
      <c r="WXC27" s="27"/>
      <c r="WXD27" s="27"/>
      <c r="WXE27" s="27"/>
      <c r="WXF27" s="27"/>
      <c r="WXG27" s="27"/>
      <c r="WXH27" s="27"/>
      <c r="WXI27" s="31"/>
      <c r="WXJ27" s="32"/>
      <c r="WXK27" s="34"/>
      <c r="WXL27" s="33"/>
      <c r="WXM27" s="31"/>
      <c r="WXN27" s="28"/>
      <c r="WXO27" s="28"/>
      <c r="WXP27" s="29"/>
      <c r="WXQ27" s="28"/>
      <c r="WXR27" s="27"/>
      <c r="WXS27" s="29"/>
      <c r="WXT27" s="27"/>
      <c r="WXU27" s="29"/>
      <c r="WXV27" s="27"/>
      <c r="WXW27" s="27"/>
      <c r="WXX27" s="27"/>
      <c r="WXY27" s="27"/>
      <c r="WXZ27" s="27"/>
      <c r="WYA27" s="27"/>
      <c r="WYB27" s="27"/>
      <c r="WYC27" s="27"/>
      <c r="WYD27" s="27"/>
      <c r="WYE27" s="27"/>
      <c r="WYF27" s="27"/>
      <c r="WYG27" s="27"/>
      <c r="WYH27" s="27"/>
      <c r="WYI27" s="27"/>
      <c r="WYJ27" s="27"/>
      <c r="WYK27" s="31"/>
      <c r="WYL27" s="32"/>
      <c r="WYM27" s="34"/>
      <c r="WYN27" s="33"/>
      <c r="WYO27" s="31"/>
      <c r="WYP27" s="28"/>
      <c r="WYQ27" s="28"/>
      <c r="WYR27" s="29"/>
      <c r="WYS27" s="28"/>
      <c r="WYT27" s="27"/>
      <c r="WYU27" s="29"/>
      <c r="WYV27" s="27"/>
      <c r="WYW27" s="29"/>
      <c r="WYX27" s="27"/>
      <c r="WYY27" s="27"/>
      <c r="WYZ27" s="27"/>
      <c r="WZA27" s="27"/>
      <c r="WZB27" s="27"/>
      <c r="WZC27" s="27"/>
      <c r="WZD27" s="27"/>
      <c r="WZE27" s="27"/>
      <c r="WZF27" s="27"/>
      <c r="WZG27" s="27"/>
      <c r="WZH27" s="27"/>
      <c r="WZI27" s="27"/>
      <c r="WZJ27" s="27"/>
      <c r="WZK27" s="27"/>
      <c r="WZL27" s="27"/>
      <c r="WZM27" s="31"/>
      <c r="WZN27" s="32"/>
      <c r="WZO27" s="34"/>
      <c r="WZP27" s="33"/>
      <c r="WZQ27" s="31"/>
      <c r="WZR27" s="28"/>
      <c r="WZS27" s="28"/>
      <c r="WZT27" s="29"/>
      <c r="WZU27" s="28"/>
      <c r="WZV27" s="27"/>
      <c r="WZW27" s="29"/>
      <c r="WZX27" s="27"/>
      <c r="WZY27" s="29"/>
      <c r="WZZ27" s="27"/>
      <c r="XAA27" s="27"/>
      <c r="XAB27" s="27"/>
      <c r="XAC27" s="27"/>
      <c r="XAD27" s="27"/>
      <c r="XAE27" s="27"/>
      <c r="XAF27" s="27"/>
      <c r="XAG27" s="27"/>
      <c r="XAH27" s="27"/>
      <c r="XAI27" s="27"/>
      <c r="XAJ27" s="27"/>
      <c r="XAK27" s="27"/>
      <c r="XAL27" s="27"/>
      <c r="XAM27" s="27"/>
      <c r="XAN27" s="27"/>
      <c r="XAO27" s="31"/>
      <c r="XAP27" s="32"/>
      <c r="XAQ27" s="34"/>
      <c r="XAR27" s="33"/>
      <c r="XAS27" s="31"/>
      <c r="XAT27" s="28"/>
      <c r="XAU27" s="28"/>
      <c r="XAV27" s="29"/>
      <c r="XAW27" s="28"/>
      <c r="XAX27" s="27"/>
      <c r="XAY27" s="29"/>
      <c r="XAZ27" s="27"/>
      <c r="XBA27" s="29"/>
      <c r="XBB27" s="27"/>
      <c r="XBC27" s="27"/>
      <c r="XBD27" s="27"/>
      <c r="XBE27" s="27"/>
      <c r="XBF27" s="27"/>
      <c r="XBG27" s="27"/>
      <c r="XBH27" s="27"/>
      <c r="XBI27" s="27"/>
      <c r="XBJ27" s="27"/>
      <c r="XBK27" s="27"/>
      <c r="XBL27" s="27"/>
      <c r="XBM27" s="27"/>
      <c r="XBN27" s="27"/>
      <c r="XBO27" s="27"/>
      <c r="XBP27" s="27"/>
      <c r="XBQ27" s="31"/>
      <c r="XBR27" s="32"/>
      <c r="XBS27" s="34"/>
      <c r="XBT27" s="33"/>
      <c r="XBU27" s="31"/>
      <c r="XBV27" s="28"/>
      <c r="XBW27" s="28"/>
      <c r="XBX27" s="29"/>
      <c r="XBY27" s="28"/>
      <c r="XBZ27" s="27"/>
      <c r="XCA27" s="29"/>
      <c r="XCB27" s="27"/>
      <c r="XCC27" s="29"/>
      <c r="XCD27" s="27"/>
      <c r="XCE27" s="27"/>
      <c r="XCF27" s="27"/>
      <c r="XCG27" s="27"/>
      <c r="XCH27" s="27"/>
      <c r="XCI27" s="27"/>
      <c r="XCJ27" s="27"/>
      <c r="XCK27" s="27"/>
      <c r="XCL27" s="27"/>
      <c r="XCM27" s="27"/>
      <c r="XCN27" s="27"/>
      <c r="XCO27" s="27"/>
      <c r="XCP27" s="27"/>
      <c r="XCQ27" s="27"/>
      <c r="XCR27" s="27"/>
      <c r="XCS27" s="31"/>
      <c r="XCT27" s="32"/>
      <c r="XCU27" s="34"/>
      <c r="XCV27" s="33"/>
      <c r="XCW27" s="31"/>
      <c r="XCX27" s="28"/>
      <c r="XCY27" s="28"/>
      <c r="XCZ27" s="29"/>
      <c r="XDA27" s="28"/>
      <c r="XDB27" s="27"/>
      <c r="XDC27" s="29"/>
      <c r="XDD27" s="27"/>
      <c r="XDE27" s="29"/>
      <c r="XDF27" s="27"/>
      <c r="XDG27" s="27"/>
      <c r="XDH27" s="27"/>
      <c r="XDI27" s="27"/>
      <c r="XDJ27" s="27"/>
      <c r="XDK27" s="27"/>
      <c r="XDL27" s="27"/>
      <c r="XDM27" s="27"/>
      <c r="XDN27" s="27"/>
      <c r="XDO27" s="27"/>
      <c r="XDP27" s="27"/>
      <c r="XDQ27" s="27"/>
      <c r="XDR27" s="27"/>
      <c r="XDS27" s="27"/>
      <c r="XDT27" s="27"/>
      <c r="XDU27" s="31"/>
      <c r="XDV27" s="32"/>
      <c r="XDW27" s="34"/>
      <c r="XDX27" s="33"/>
      <c r="XDY27" s="31"/>
      <c r="XDZ27" s="28"/>
      <c r="XEA27" s="28"/>
      <c r="XEB27" s="29"/>
      <c r="XEC27" s="28"/>
      <c r="XED27" s="27"/>
      <c r="XEE27" s="29"/>
      <c r="XEF27" s="27"/>
      <c r="XEG27" s="29"/>
      <c r="XEH27" s="27"/>
      <c r="XEI27" s="27"/>
      <c r="XEJ27" s="27"/>
      <c r="XEK27" s="27"/>
      <c r="XEL27" s="27"/>
      <c r="XEM27" s="27"/>
      <c r="XEN27" s="27"/>
      <c r="XEO27" s="27"/>
      <c r="XEP27" s="27"/>
      <c r="XEQ27" s="27"/>
      <c r="XER27" s="27"/>
      <c r="XES27" s="27"/>
      <c r="XET27" s="27"/>
      <c r="XEU27" s="27"/>
      <c r="XEV27" s="27"/>
      <c r="XEW27" s="31"/>
      <c r="XEX27" s="32"/>
      <c r="XEY27" s="34"/>
      <c r="XEZ27" s="33"/>
      <c r="XFA27" s="31"/>
      <c r="XFB27" s="28"/>
      <c r="XFC27" s="28"/>
      <c r="XFD27" s="29"/>
    </row>
    <row r="28" spans="1:16384" ht="62.5" x14ac:dyDescent="0.25">
      <c r="A28" s="31" t="s">
        <v>111</v>
      </c>
      <c r="B28" s="28" t="s">
        <v>41</v>
      </c>
      <c r="C28" s="28" t="s">
        <v>115</v>
      </c>
      <c r="D28" s="29">
        <v>43559</v>
      </c>
      <c r="E28" s="28" t="s">
        <v>23</v>
      </c>
      <c r="F28" s="27" t="s">
        <v>44</v>
      </c>
      <c r="G28" s="29">
        <v>42770</v>
      </c>
      <c r="H28" s="27">
        <v>1</v>
      </c>
      <c r="I28" s="29">
        <v>43735</v>
      </c>
      <c r="J28" s="27">
        <v>48</v>
      </c>
      <c r="K28" s="27"/>
      <c r="L28" s="27"/>
      <c r="M28" s="27"/>
      <c r="N28" s="27"/>
      <c r="O28" s="27"/>
      <c r="P28" s="27"/>
      <c r="Q28" s="27"/>
      <c r="R28" s="27"/>
      <c r="S28" s="27"/>
      <c r="T28" s="27"/>
      <c r="U28" s="27"/>
      <c r="V28" s="27"/>
      <c r="W28" s="27"/>
      <c r="X28" s="27" t="s">
        <v>60</v>
      </c>
      <c r="Y28" s="31"/>
      <c r="Z28" s="32">
        <v>284086.93018867919</v>
      </c>
      <c r="AA28" s="31"/>
      <c r="AB28" s="33">
        <v>43595</v>
      </c>
    </row>
    <row r="29" spans="1:16384" ht="50" x14ac:dyDescent="0.25">
      <c r="A29" s="27" t="s">
        <v>112</v>
      </c>
      <c r="B29" s="28" t="s">
        <v>35</v>
      </c>
      <c r="C29" s="28" t="s">
        <v>116</v>
      </c>
      <c r="D29" s="29">
        <v>43559</v>
      </c>
      <c r="E29" s="28" t="s">
        <v>23</v>
      </c>
      <c r="F29" s="27" t="s">
        <v>10</v>
      </c>
      <c r="G29" s="29">
        <v>42924</v>
      </c>
      <c r="H29" s="27">
        <v>1</v>
      </c>
      <c r="I29" s="29">
        <v>43053</v>
      </c>
      <c r="J29" s="27">
        <v>48</v>
      </c>
      <c r="K29" s="27"/>
      <c r="L29" s="27"/>
      <c r="M29" s="27"/>
      <c r="N29" s="27"/>
      <c r="O29" s="27"/>
      <c r="P29" s="27"/>
      <c r="Q29" s="27"/>
      <c r="R29" s="27"/>
      <c r="S29" s="27" t="s">
        <v>60</v>
      </c>
      <c r="T29" s="27"/>
      <c r="U29" s="27"/>
      <c r="V29" s="27"/>
      <c r="W29" s="27"/>
      <c r="X29" s="27"/>
      <c r="Y29" s="35"/>
      <c r="Z29" s="32">
        <v>5179</v>
      </c>
      <c r="AA29" s="35"/>
      <c r="AB29" s="33">
        <v>43595</v>
      </c>
    </row>
    <row r="30" spans="1:16384" ht="62.5" x14ac:dyDescent="0.25">
      <c r="A30" s="27" t="s">
        <v>113</v>
      </c>
      <c r="B30" s="28" t="s">
        <v>41</v>
      </c>
      <c r="C30" s="28" t="s">
        <v>118</v>
      </c>
      <c r="D30" s="29">
        <v>43559</v>
      </c>
      <c r="E30" s="28" t="s">
        <v>23</v>
      </c>
      <c r="F30" s="27" t="s">
        <v>42</v>
      </c>
      <c r="G30" s="29">
        <v>43380</v>
      </c>
      <c r="H30" s="27">
        <v>1</v>
      </c>
      <c r="I30" s="29">
        <v>43380</v>
      </c>
      <c r="J30" s="27">
        <v>48</v>
      </c>
      <c r="K30" s="27" t="s">
        <v>62</v>
      </c>
      <c r="L30" s="27" t="s">
        <v>62</v>
      </c>
      <c r="M30" s="27" t="s">
        <v>62</v>
      </c>
      <c r="N30" s="27" t="s">
        <v>62</v>
      </c>
      <c r="O30" s="27" t="s">
        <v>62</v>
      </c>
      <c r="P30" s="27" t="s">
        <v>62</v>
      </c>
      <c r="Q30" s="27" t="s">
        <v>62</v>
      </c>
      <c r="R30" s="27" t="s">
        <v>62</v>
      </c>
      <c r="S30" s="27" t="s">
        <v>62</v>
      </c>
      <c r="T30" s="27" t="s">
        <v>62</v>
      </c>
      <c r="U30" s="27" t="s">
        <v>62</v>
      </c>
      <c r="V30" s="27" t="s">
        <v>62</v>
      </c>
      <c r="W30" s="27" t="s">
        <v>62</v>
      </c>
      <c r="X30" s="27" t="s">
        <v>62</v>
      </c>
      <c r="Y30" s="35"/>
      <c r="Z30" s="32">
        <v>16950</v>
      </c>
      <c r="AA30" s="35"/>
      <c r="AB30" s="33">
        <v>43595</v>
      </c>
    </row>
    <row r="31" spans="1:16384" ht="37.5" x14ac:dyDescent="0.25">
      <c r="A31" s="43" t="s">
        <v>119</v>
      </c>
      <c r="B31" s="28" t="s">
        <v>35</v>
      </c>
      <c r="C31" s="28" t="s">
        <v>120</v>
      </c>
      <c r="D31" s="29">
        <v>43622</v>
      </c>
      <c r="E31" s="28" t="s">
        <v>23</v>
      </c>
      <c r="F31" s="27" t="s">
        <v>10</v>
      </c>
      <c r="G31" s="29">
        <v>42973</v>
      </c>
      <c r="H31" s="27">
        <v>1</v>
      </c>
      <c r="I31" s="29">
        <v>43149</v>
      </c>
      <c r="J31" s="27">
        <v>48</v>
      </c>
      <c r="K31" s="27"/>
      <c r="L31" s="27"/>
      <c r="M31" s="27" t="s">
        <v>60</v>
      </c>
      <c r="N31" s="27"/>
      <c r="O31" s="27"/>
      <c r="P31" s="27"/>
      <c r="Q31" s="27"/>
      <c r="R31" s="27"/>
      <c r="S31" s="27"/>
      <c r="T31" s="27"/>
      <c r="U31" s="27"/>
      <c r="V31" s="27"/>
      <c r="W31" s="27"/>
      <c r="X31" s="27"/>
      <c r="Y31" s="35"/>
      <c r="Z31" s="32">
        <v>11542.23</v>
      </c>
      <c r="AA31" s="35"/>
      <c r="AB31" s="33">
        <v>43653</v>
      </c>
    </row>
    <row r="32" spans="1:16384" ht="37.5" x14ac:dyDescent="0.25">
      <c r="A32" s="27" t="s">
        <v>121</v>
      </c>
      <c r="B32" s="28" t="s">
        <v>41</v>
      </c>
      <c r="C32" s="28" t="s">
        <v>135</v>
      </c>
      <c r="D32" s="29">
        <v>43622</v>
      </c>
      <c r="E32" s="28" t="s">
        <v>23</v>
      </c>
      <c r="F32" s="27" t="s">
        <v>10</v>
      </c>
      <c r="G32" s="29">
        <v>42915</v>
      </c>
      <c r="H32" s="27">
        <v>1</v>
      </c>
      <c r="I32" s="29">
        <v>42955</v>
      </c>
      <c r="J32" s="27">
        <v>48</v>
      </c>
      <c r="K32" s="27" t="s">
        <v>62</v>
      </c>
      <c r="L32" s="27" t="s">
        <v>62</v>
      </c>
      <c r="M32" s="27" t="s">
        <v>62</v>
      </c>
      <c r="N32" s="27" t="s">
        <v>62</v>
      </c>
      <c r="O32" s="27" t="s">
        <v>62</v>
      </c>
      <c r="P32" s="27" t="s">
        <v>62</v>
      </c>
      <c r="Q32" s="27" t="s">
        <v>62</v>
      </c>
      <c r="R32" s="27" t="s">
        <v>62</v>
      </c>
      <c r="S32" s="27" t="s">
        <v>62</v>
      </c>
      <c r="T32" s="27" t="s">
        <v>62</v>
      </c>
      <c r="U32" s="27" t="s">
        <v>62</v>
      </c>
      <c r="V32" s="27" t="s">
        <v>62</v>
      </c>
      <c r="W32" s="27" t="s">
        <v>62</v>
      </c>
      <c r="X32" s="27" t="s">
        <v>62</v>
      </c>
      <c r="Y32" s="35"/>
      <c r="Z32" s="32">
        <v>261746</v>
      </c>
      <c r="AA32" s="35"/>
      <c r="AB32" s="33">
        <v>43657</v>
      </c>
    </row>
    <row r="33" spans="1:28" ht="37.5" x14ac:dyDescent="0.25">
      <c r="A33" s="27" t="s">
        <v>122</v>
      </c>
      <c r="B33" s="28" t="s">
        <v>35</v>
      </c>
      <c r="C33" s="28" t="s">
        <v>136</v>
      </c>
      <c r="D33" s="29">
        <v>43622</v>
      </c>
      <c r="E33" s="28" t="s">
        <v>23</v>
      </c>
      <c r="F33" s="27" t="s">
        <v>43</v>
      </c>
      <c r="G33" s="29">
        <v>42989</v>
      </c>
      <c r="H33" s="27">
        <v>1</v>
      </c>
      <c r="I33" s="29">
        <v>43370</v>
      </c>
      <c r="J33" s="27">
        <v>48</v>
      </c>
      <c r="K33" s="27"/>
      <c r="L33" s="27" t="s">
        <v>60</v>
      </c>
      <c r="M33" s="27"/>
      <c r="N33" s="27"/>
      <c r="O33" s="27"/>
      <c r="P33" s="27"/>
      <c r="Q33" s="27"/>
      <c r="R33" s="27"/>
      <c r="S33" s="27"/>
      <c r="T33" s="27"/>
      <c r="U33" s="27"/>
      <c r="V33" s="27"/>
      <c r="W33" s="27"/>
      <c r="X33" s="27"/>
      <c r="Y33" s="35"/>
      <c r="Z33" s="32">
        <v>31217</v>
      </c>
      <c r="AA33" s="35"/>
      <c r="AB33" s="33">
        <v>43657</v>
      </c>
    </row>
    <row r="34" spans="1:28" ht="50" x14ac:dyDescent="0.25">
      <c r="A34" s="27" t="s">
        <v>123</v>
      </c>
      <c r="B34" s="28" t="s">
        <v>41</v>
      </c>
      <c r="C34" s="28" t="s">
        <v>137</v>
      </c>
      <c r="D34" s="29">
        <v>43622</v>
      </c>
      <c r="E34" s="28" t="s">
        <v>18</v>
      </c>
      <c r="F34" s="27" t="s">
        <v>63</v>
      </c>
      <c r="G34" s="29">
        <v>43332</v>
      </c>
      <c r="H34" s="27">
        <v>1</v>
      </c>
      <c r="I34" s="29">
        <v>43332</v>
      </c>
      <c r="J34" s="27">
        <v>48</v>
      </c>
      <c r="K34" s="27" t="s">
        <v>62</v>
      </c>
      <c r="L34" s="27" t="s">
        <v>62</v>
      </c>
      <c r="M34" s="27" t="s">
        <v>62</v>
      </c>
      <c r="N34" s="27" t="s">
        <v>62</v>
      </c>
      <c r="O34" s="27" t="s">
        <v>62</v>
      </c>
      <c r="P34" s="27" t="s">
        <v>62</v>
      </c>
      <c r="Q34" s="27" t="s">
        <v>62</v>
      </c>
      <c r="R34" s="27" t="s">
        <v>62</v>
      </c>
      <c r="S34" s="27" t="s">
        <v>62</v>
      </c>
      <c r="T34" s="27" t="s">
        <v>62</v>
      </c>
      <c r="U34" s="27" t="s">
        <v>62</v>
      </c>
      <c r="V34" s="27" t="s">
        <v>62</v>
      </c>
      <c r="W34" s="27" t="s">
        <v>62</v>
      </c>
      <c r="X34" s="27" t="s">
        <v>62</v>
      </c>
      <c r="Y34" s="35"/>
      <c r="Z34" s="32">
        <v>0</v>
      </c>
      <c r="AA34" s="35"/>
      <c r="AB34" s="33">
        <v>43657</v>
      </c>
    </row>
    <row r="35" spans="1:28" ht="37.5" x14ac:dyDescent="0.25">
      <c r="A35" s="27" t="s">
        <v>124</v>
      </c>
      <c r="B35" s="28" t="s">
        <v>35</v>
      </c>
      <c r="C35" s="28" t="s">
        <v>138</v>
      </c>
      <c r="D35" s="29">
        <v>43622</v>
      </c>
      <c r="E35" s="28" t="s">
        <v>23</v>
      </c>
      <c r="F35" s="27" t="s">
        <v>43</v>
      </c>
      <c r="G35" s="29">
        <v>42913</v>
      </c>
      <c r="H35" s="27">
        <v>1</v>
      </c>
      <c r="I35" s="29">
        <v>43447</v>
      </c>
      <c r="J35" s="27">
        <v>48</v>
      </c>
      <c r="K35" s="27"/>
      <c r="L35" s="27"/>
      <c r="M35" s="27" t="s">
        <v>60</v>
      </c>
      <c r="N35" s="27"/>
      <c r="O35" s="27"/>
      <c r="P35" s="27"/>
      <c r="Q35" s="27"/>
      <c r="R35" s="27"/>
      <c r="S35" s="27"/>
      <c r="T35" s="27"/>
      <c r="U35" s="27"/>
      <c r="V35" s="27"/>
      <c r="W35" s="27"/>
      <c r="X35" s="27"/>
      <c r="Y35" s="35"/>
      <c r="Z35" s="32">
        <v>1362707</v>
      </c>
      <c r="AA35" s="35"/>
      <c r="AB35" s="33">
        <v>43657</v>
      </c>
    </row>
    <row r="36" spans="1:28" ht="37.5" x14ac:dyDescent="0.25">
      <c r="A36" s="27" t="s">
        <v>125</v>
      </c>
      <c r="B36" s="28" t="s">
        <v>35</v>
      </c>
      <c r="C36" s="28" t="s">
        <v>139</v>
      </c>
      <c r="D36" s="29">
        <v>43622</v>
      </c>
      <c r="E36" s="28" t="s">
        <v>23</v>
      </c>
      <c r="F36" s="27" t="s">
        <v>10</v>
      </c>
      <c r="G36" s="29">
        <v>43018</v>
      </c>
      <c r="H36" s="27">
        <v>1</v>
      </c>
      <c r="I36" s="29">
        <v>43102</v>
      </c>
      <c r="J36" s="27">
        <v>48</v>
      </c>
      <c r="K36" s="27"/>
      <c r="L36" s="27"/>
      <c r="M36" s="27"/>
      <c r="N36" s="27"/>
      <c r="O36" s="27"/>
      <c r="P36" s="27"/>
      <c r="Q36" s="27"/>
      <c r="R36" s="27"/>
      <c r="S36" s="27"/>
      <c r="T36" s="27" t="s">
        <v>60</v>
      </c>
      <c r="U36" s="27"/>
      <c r="V36" s="27"/>
      <c r="W36" s="27"/>
      <c r="X36" s="27"/>
      <c r="Y36" s="35"/>
      <c r="Z36" s="32">
        <v>97548</v>
      </c>
      <c r="AA36" s="35"/>
      <c r="AB36" s="33">
        <v>43657</v>
      </c>
    </row>
    <row r="37" spans="1:28" ht="37.5" x14ac:dyDescent="0.25">
      <c r="A37" s="27" t="s">
        <v>126</v>
      </c>
      <c r="B37" s="28" t="s">
        <v>35</v>
      </c>
      <c r="C37" s="28" t="s">
        <v>140</v>
      </c>
      <c r="D37" s="29">
        <v>43622</v>
      </c>
      <c r="E37" s="28" t="s">
        <v>23</v>
      </c>
      <c r="F37" s="27" t="s">
        <v>10</v>
      </c>
      <c r="G37" s="29">
        <v>42935</v>
      </c>
      <c r="H37" s="27">
        <v>1</v>
      </c>
      <c r="I37" s="29">
        <v>43124</v>
      </c>
      <c r="J37" s="27">
        <v>48</v>
      </c>
      <c r="K37" s="27"/>
      <c r="L37" s="27"/>
      <c r="M37" s="27" t="s">
        <v>60</v>
      </c>
      <c r="N37" s="27"/>
      <c r="O37" s="27"/>
      <c r="P37" s="27"/>
      <c r="Q37" s="27"/>
      <c r="R37" s="27"/>
      <c r="S37" s="27"/>
      <c r="T37" s="27"/>
      <c r="U37" s="27"/>
      <c r="V37" s="27"/>
      <c r="W37" s="27"/>
      <c r="X37" s="27"/>
      <c r="Y37" s="35"/>
      <c r="Z37" s="32">
        <v>4611</v>
      </c>
      <c r="AA37" s="35"/>
      <c r="AB37" s="33">
        <v>43657</v>
      </c>
    </row>
    <row r="38" spans="1:28" ht="75" x14ac:dyDescent="0.25">
      <c r="A38" s="27" t="s">
        <v>127</v>
      </c>
      <c r="B38" s="28" t="s">
        <v>41</v>
      </c>
      <c r="C38" s="28" t="s">
        <v>134</v>
      </c>
      <c r="D38" s="29">
        <v>43622</v>
      </c>
      <c r="E38" s="28" t="s">
        <v>18</v>
      </c>
      <c r="F38" s="27" t="s">
        <v>63</v>
      </c>
      <c r="G38" s="29">
        <v>43504</v>
      </c>
      <c r="H38" s="27">
        <v>1</v>
      </c>
      <c r="I38" s="29">
        <v>43505</v>
      </c>
      <c r="J38" s="27">
        <v>48</v>
      </c>
      <c r="K38" s="27" t="s">
        <v>62</v>
      </c>
      <c r="L38" s="27" t="s">
        <v>62</v>
      </c>
      <c r="M38" s="27" t="s">
        <v>62</v>
      </c>
      <c r="N38" s="27" t="s">
        <v>62</v>
      </c>
      <c r="O38" s="27" t="s">
        <v>62</v>
      </c>
      <c r="P38" s="27" t="s">
        <v>62</v>
      </c>
      <c r="Q38" s="27" t="s">
        <v>62</v>
      </c>
      <c r="R38" s="27" t="s">
        <v>62</v>
      </c>
      <c r="S38" s="27" t="s">
        <v>62</v>
      </c>
      <c r="T38" s="27" t="s">
        <v>62</v>
      </c>
      <c r="U38" s="27" t="s">
        <v>62</v>
      </c>
      <c r="V38" s="27" t="s">
        <v>62</v>
      </c>
      <c r="W38" s="27" t="s">
        <v>62</v>
      </c>
      <c r="X38" s="27" t="s">
        <v>62</v>
      </c>
      <c r="Y38" s="35"/>
      <c r="Z38" s="32">
        <v>0</v>
      </c>
      <c r="AA38" s="35"/>
      <c r="AB38" s="33">
        <v>43657</v>
      </c>
    </row>
    <row r="39" spans="1:28" ht="37.5" x14ac:dyDescent="0.25">
      <c r="A39" s="27" t="s">
        <v>128</v>
      </c>
      <c r="B39" s="28" t="s">
        <v>41</v>
      </c>
      <c r="C39" s="28" t="s">
        <v>133</v>
      </c>
      <c r="D39" s="29">
        <v>43622</v>
      </c>
      <c r="E39" s="28" t="s">
        <v>23</v>
      </c>
      <c r="F39" s="27" t="s">
        <v>42</v>
      </c>
      <c r="G39" s="29">
        <v>43435</v>
      </c>
      <c r="H39" s="27">
        <v>1</v>
      </c>
      <c r="I39" s="29">
        <v>43524</v>
      </c>
      <c r="J39" s="27">
        <v>48</v>
      </c>
      <c r="K39" s="27" t="s">
        <v>62</v>
      </c>
      <c r="L39" s="27" t="s">
        <v>62</v>
      </c>
      <c r="M39" s="27" t="s">
        <v>62</v>
      </c>
      <c r="N39" s="27" t="s">
        <v>62</v>
      </c>
      <c r="O39" s="27" t="s">
        <v>62</v>
      </c>
      <c r="P39" s="27" t="s">
        <v>62</v>
      </c>
      <c r="Q39" s="27" t="s">
        <v>62</v>
      </c>
      <c r="R39" s="27" t="s">
        <v>62</v>
      </c>
      <c r="S39" s="27" t="s">
        <v>62</v>
      </c>
      <c r="T39" s="27" t="s">
        <v>62</v>
      </c>
      <c r="U39" s="27" t="s">
        <v>62</v>
      </c>
      <c r="V39" s="27" t="s">
        <v>62</v>
      </c>
      <c r="W39" s="27" t="s">
        <v>62</v>
      </c>
      <c r="X39" s="27" t="s">
        <v>62</v>
      </c>
      <c r="Y39" s="35"/>
      <c r="Z39" s="32">
        <v>61936</v>
      </c>
      <c r="AA39" s="35"/>
      <c r="AB39" s="33">
        <v>43657</v>
      </c>
    </row>
    <row r="40" spans="1:28" ht="25" x14ac:dyDescent="0.25">
      <c r="A40" s="27" t="s">
        <v>129</v>
      </c>
      <c r="B40" s="28" t="s">
        <v>35</v>
      </c>
      <c r="C40" s="28" t="s">
        <v>142</v>
      </c>
      <c r="D40" s="29" t="s">
        <v>62</v>
      </c>
      <c r="E40" s="28" t="s">
        <v>359</v>
      </c>
      <c r="F40" s="27" t="s">
        <v>62</v>
      </c>
      <c r="G40" s="29" t="s">
        <v>62</v>
      </c>
      <c r="H40" s="29" t="s">
        <v>62</v>
      </c>
      <c r="I40" s="29" t="s">
        <v>62</v>
      </c>
      <c r="J40" s="29" t="s">
        <v>62</v>
      </c>
      <c r="K40" s="27" t="s">
        <v>62</v>
      </c>
      <c r="L40" s="27" t="s">
        <v>62</v>
      </c>
      <c r="M40" s="27" t="s">
        <v>62</v>
      </c>
      <c r="N40" s="27" t="s">
        <v>62</v>
      </c>
      <c r="O40" s="27" t="s">
        <v>62</v>
      </c>
      <c r="P40" s="27" t="s">
        <v>62</v>
      </c>
      <c r="Q40" s="27" t="s">
        <v>62</v>
      </c>
      <c r="R40" s="27" t="s">
        <v>62</v>
      </c>
      <c r="S40" s="27" t="s">
        <v>62</v>
      </c>
      <c r="T40" s="27" t="s">
        <v>62</v>
      </c>
      <c r="U40" s="27" t="s">
        <v>62</v>
      </c>
      <c r="V40" s="27" t="s">
        <v>62</v>
      </c>
      <c r="W40" s="27" t="s">
        <v>62</v>
      </c>
      <c r="X40" s="27" t="s">
        <v>62</v>
      </c>
      <c r="Y40" s="35"/>
      <c r="Z40" s="32" t="s">
        <v>62</v>
      </c>
      <c r="AA40" s="35"/>
      <c r="AB40" s="33" t="s">
        <v>62</v>
      </c>
    </row>
    <row r="41" spans="1:28" ht="25" x14ac:dyDescent="0.25">
      <c r="A41" s="27" t="s">
        <v>130</v>
      </c>
      <c r="B41" s="28" t="s">
        <v>36</v>
      </c>
      <c r="C41" s="28" t="s">
        <v>86</v>
      </c>
      <c r="D41" s="29" t="s">
        <v>62</v>
      </c>
      <c r="E41" s="28" t="s">
        <v>359</v>
      </c>
      <c r="F41" s="27" t="s">
        <v>62</v>
      </c>
      <c r="G41" s="29" t="s">
        <v>62</v>
      </c>
      <c r="H41" s="29" t="s">
        <v>62</v>
      </c>
      <c r="I41" s="29" t="s">
        <v>62</v>
      </c>
      <c r="J41" s="29" t="s">
        <v>62</v>
      </c>
      <c r="K41" s="27" t="s">
        <v>62</v>
      </c>
      <c r="L41" s="27" t="s">
        <v>62</v>
      </c>
      <c r="M41" s="27" t="s">
        <v>62</v>
      </c>
      <c r="N41" s="27" t="s">
        <v>62</v>
      </c>
      <c r="O41" s="27" t="s">
        <v>62</v>
      </c>
      <c r="P41" s="27" t="s">
        <v>62</v>
      </c>
      <c r="Q41" s="27" t="s">
        <v>62</v>
      </c>
      <c r="R41" s="27" t="s">
        <v>62</v>
      </c>
      <c r="S41" s="27" t="s">
        <v>62</v>
      </c>
      <c r="T41" s="27" t="s">
        <v>62</v>
      </c>
      <c r="U41" s="27" t="s">
        <v>62</v>
      </c>
      <c r="V41" s="27" t="s">
        <v>62</v>
      </c>
      <c r="W41" s="27" t="s">
        <v>62</v>
      </c>
      <c r="X41" s="27" t="s">
        <v>62</v>
      </c>
      <c r="Y41" s="35"/>
      <c r="Z41" s="32" t="s">
        <v>62</v>
      </c>
      <c r="AA41" s="35"/>
      <c r="AB41" s="33" t="s">
        <v>62</v>
      </c>
    </row>
    <row r="42" spans="1:28" ht="25" x14ac:dyDescent="0.25">
      <c r="A42" s="27" t="s">
        <v>131</v>
      </c>
      <c r="B42" s="28" t="s">
        <v>35</v>
      </c>
      <c r="C42" s="28" t="s">
        <v>141</v>
      </c>
      <c r="D42" s="29" t="s">
        <v>62</v>
      </c>
      <c r="E42" s="28" t="s">
        <v>359</v>
      </c>
      <c r="F42" s="27" t="s">
        <v>62</v>
      </c>
      <c r="G42" s="29" t="s">
        <v>62</v>
      </c>
      <c r="H42" s="29" t="s">
        <v>62</v>
      </c>
      <c r="I42" s="29" t="s">
        <v>62</v>
      </c>
      <c r="J42" s="29" t="s">
        <v>62</v>
      </c>
      <c r="K42" s="27" t="s">
        <v>62</v>
      </c>
      <c r="L42" s="27" t="s">
        <v>62</v>
      </c>
      <c r="M42" s="27" t="s">
        <v>62</v>
      </c>
      <c r="N42" s="27" t="s">
        <v>62</v>
      </c>
      <c r="O42" s="27" t="s">
        <v>62</v>
      </c>
      <c r="P42" s="27" t="s">
        <v>62</v>
      </c>
      <c r="Q42" s="27" t="s">
        <v>62</v>
      </c>
      <c r="R42" s="27" t="s">
        <v>62</v>
      </c>
      <c r="S42" s="27" t="s">
        <v>62</v>
      </c>
      <c r="T42" s="27" t="s">
        <v>62</v>
      </c>
      <c r="U42" s="27" t="s">
        <v>62</v>
      </c>
      <c r="V42" s="27" t="s">
        <v>62</v>
      </c>
      <c r="W42" s="27" t="s">
        <v>62</v>
      </c>
      <c r="X42" s="27" t="s">
        <v>62</v>
      </c>
      <c r="Y42" s="35"/>
      <c r="Z42" s="32" t="s">
        <v>62</v>
      </c>
      <c r="AA42" s="35"/>
      <c r="AB42" s="33" t="s">
        <v>62</v>
      </c>
    </row>
    <row r="43" spans="1:28" ht="25" x14ac:dyDescent="0.25">
      <c r="A43" s="27" t="s">
        <v>132</v>
      </c>
      <c r="B43" s="28" t="s">
        <v>36</v>
      </c>
      <c r="C43" s="28" t="s">
        <v>86</v>
      </c>
      <c r="D43" s="29" t="s">
        <v>62</v>
      </c>
      <c r="E43" s="28" t="s">
        <v>359</v>
      </c>
      <c r="F43" s="27" t="s">
        <v>62</v>
      </c>
      <c r="G43" s="29" t="s">
        <v>62</v>
      </c>
      <c r="H43" s="29" t="s">
        <v>62</v>
      </c>
      <c r="I43" s="29" t="s">
        <v>62</v>
      </c>
      <c r="J43" s="29" t="s">
        <v>62</v>
      </c>
      <c r="K43" s="27" t="s">
        <v>62</v>
      </c>
      <c r="L43" s="27" t="s">
        <v>62</v>
      </c>
      <c r="M43" s="27" t="s">
        <v>62</v>
      </c>
      <c r="N43" s="27" t="s">
        <v>62</v>
      </c>
      <c r="O43" s="27" t="s">
        <v>62</v>
      </c>
      <c r="P43" s="27" t="s">
        <v>62</v>
      </c>
      <c r="Q43" s="27" t="s">
        <v>62</v>
      </c>
      <c r="R43" s="27" t="s">
        <v>62</v>
      </c>
      <c r="S43" s="27" t="s">
        <v>62</v>
      </c>
      <c r="T43" s="27" t="s">
        <v>62</v>
      </c>
      <c r="U43" s="27" t="s">
        <v>62</v>
      </c>
      <c r="V43" s="27" t="s">
        <v>62</v>
      </c>
      <c r="W43" s="27" t="s">
        <v>62</v>
      </c>
      <c r="X43" s="27" t="s">
        <v>62</v>
      </c>
      <c r="Y43" s="35"/>
      <c r="Z43" s="32" t="s">
        <v>62</v>
      </c>
      <c r="AA43" s="35"/>
      <c r="AB43" s="33" t="s">
        <v>62</v>
      </c>
    </row>
    <row r="44" spans="1:28" ht="37.5" x14ac:dyDescent="0.25">
      <c r="A44" s="27" t="s">
        <v>143</v>
      </c>
      <c r="B44" s="28" t="s">
        <v>35</v>
      </c>
      <c r="C44" s="28" t="s">
        <v>144</v>
      </c>
      <c r="D44" s="29" t="s">
        <v>62</v>
      </c>
      <c r="E44" s="28" t="s">
        <v>359</v>
      </c>
      <c r="F44" s="27" t="s">
        <v>62</v>
      </c>
      <c r="G44" s="29" t="s">
        <v>62</v>
      </c>
      <c r="H44" s="29" t="s">
        <v>62</v>
      </c>
      <c r="I44" s="29" t="s">
        <v>62</v>
      </c>
      <c r="J44" s="29" t="s">
        <v>62</v>
      </c>
      <c r="K44" s="27" t="s">
        <v>62</v>
      </c>
      <c r="L44" s="27" t="s">
        <v>62</v>
      </c>
      <c r="M44" s="27" t="s">
        <v>62</v>
      </c>
      <c r="N44" s="27" t="s">
        <v>62</v>
      </c>
      <c r="O44" s="27" t="s">
        <v>62</v>
      </c>
      <c r="P44" s="27" t="s">
        <v>62</v>
      </c>
      <c r="Q44" s="27" t="s">
        <v>62</v>
      </c>
      <c r="R44" s="27" t="s">
        <v>62</v>
      </c>
      <c r="S44" s="27" t="s">
        <v>62</v>
      </c>
      <c r="T44" s="27" t="s">
        <v>62</v>
      </c>
      <c r="U44" s="27" t="s">
        <v>62</v>
      </c>
      <c r="V44" s="27" t="s">
        <v>62</v>
      </c>
      <c r="W44" s="27" t="s">
        <v>62</v>
      </c>
      <c r="X44" s="27" t="s">
        <v>62</v>
      </c>
      <c r="Y44" s="35"/>
      <c r="Z44" s="32" t="s">
        <v>62</v>
      </c>
      <c r="AA44" s="35"/>
      <c r="AB44" s="33" t="s">
        <v>62</v>
      </c>
    </row>
    <row r="45" spans="1:28" ht="25" x14ac:dyDescent="0.25">
      <c r="A45" s="27" t="s">
        <v>145</v>
      </c>
      <c r="B45" s="28" t="s">
        <v>36</v>
      </c>
      <c r="C45" s="28" t="s">
        <v>148</v>
      </c>
      <c r="D45" s="29" t="s">
        <v>62</v>
      </c>
      <c r="E45" s="28" t="s">
        <v>359</v>
      </c>
      <c r="F45" s="27" t="s">
        <v>62</v>
      </c>
      <c r="G45" s="29" t="s">
        <v>62</v>
      </c>
      <c r="H45" s="29" t="s">
        <v>62</v>
      </c>
      <c r="I45" s="29" t="s">
        <v>62</v>
      </c>
      <c r="J45" s="29" t="s">
        <v>62</v>
      </c>
      <c r="K45" s="27" t="s">
        <v>62</v>
      </c>
      <c r="L45" s="27" t="s">
        <v>62</v>
      </c>
      <c r="M45" s="27" t="s">
        <v>62</v>
      </c>
      <c r="N45" s="27" t="s">
        <v>62</v>
      </c>
      <c r="O45" s="27" t="s">
        <v>62</v>
      </c>
      <c r="P45" s="27" t="s">
        <v>62</v>
      </c>
      <c r="Q45" s="27" t="s">
        <v>62</v>
      </c>
      <c r="R45" s="27" t="s">
        <v>62</v>
      </c>
      <c r="S45" s="27" t="s">
        <v>62</v>
      </c>
      <c r="T45" s="27" t="s">
        <v>62</v>
      </c>
      <c r="U45" s="27" t="s">
        <v>62</v>
      </c>
      <c r="V45" s="27" t="s">
        <v>62</v>
      </c>
      <c r="W45" s="27" t="s">
        <v>62</v>
      </c>
      <c r="X45" s="27" t="s">
        <v>62</v>
      </c>
      <c r="Y45" s="35"/>
      <c r="Z45" s="32" t="s">
        <v>62</v>
      </c>
      <c r="AA45" s="35"/>
      <c r="AB45" s="33" t="s">
        <v>62</v>
      </c>
    </row>
    <row r="46" spans="1:28" ht="37.5" x14ac:dyDescent="0.25">
      <c r="A46" s="27" t="s">
        <v>146</v>
      </c>
      <c r="B46" s="28" t="s">
        <v>35</v>
      </c>
      <c r="C46" s="28" t="s">
        <v>147</v>
      </c>
      <c r="D46" s="29" t="s">
        <v>62</v>
      </c>
      <c r="E46" s="28" t="s">
        <v>359</v>
      </c>
      <c r="F46" s="27" t="s">
        <v>62</v>
      </c>
      <c r="G46" s="29" t="s">
        <v>62</v>
      </c>
      <c r="H46" s="29" t="s">
        <v>62</v>
      </c>
      <c r="I46" s="29" t="s">
        <v>62</v>
      </c>
      <c r="J46" s="29" t="s">
        <v>62</v>
      </c>
      <c r="K46" s="27" t="s">
        <v>62</v>
      </c>
      <c r="L46" s="27" t="s">
        <v>62</v>
      </c>
      <c r="M46" s="27" t="s">
        <v>62</v>
      </c>
      <c r="N46" s="27" t="s">
        <v>62</v>
      </c>
      <c r="O46" s="27" t="s">
        <v>62</v>
      </c>
      <c r="P46" s="27" t="s">
        <v>62</v>
      </c>
      <c r="Q46" s="27" t="s">
        <v>62</v>
      </c>
      <c r="R46" s="27" t="s">
        <v>62</v>
      </c>
      <c r="S46" s="27" t="s">
        <v>62</v>
      </c>
      <c r="T46" s="27" t="s">
        <v>62</v>
      </c>
      <c r="U46" s="27" t="s">
        <v>62</v>
      </c>
      <c r="V46" s="27" t="s">
        <v>62</v>
      </c>
      <c r="W46" s="27" t="s">
        <v>62</v>
      </c>
      <c r="X46" s="27" t="s">
        <v>62</v>
      </c>
      <c r="Y46" s="35"/>
      <c r="Z46" s="32" t="s">
        <v>62</v>
      </c>
      <c r="AA46" s="35"/>
      <c r="AB46" s="33" t="s">
        <v>62</v>
      </c>
    </row>
    <row r="47" spans="1:28" ht="62.5" x14ac:dyDescent="0.25">
      <c r="A47" s="27" t="s">
        <v>149</v>
      </c>
      <c r="B47" s="28" t="s">
        <v>35</v>
      </c>
      <c r="C47" s="28" t="s">
        <v>158</v>
      </c>
      <c r="D47" s="29" t="s">
        <v>62</v>
      </c>
      <c r="E47" s="28" t="s">
        <v>359</v>
      </c>
      <c r="F47" s="27" t="s">
        <v>62</v>
      </c>
      <c r="G47" s="29" t="s">
        <v>62</v>
      </c>
      <c r="H47" s="29" t="s">
        <v>62</v>
      </c>
      <c r="I47" s="29" t="s">
        <v>62</v>
      </c>
      <c r="J47" s="29" t="s">
        <v>62</v>
      </c>
      <c r="K47" s="27" t="s">
        <v>62</v>
      </c>
      <c r="L47" s="27" t="s">
        <v>62</v>
      </c>
      <c r="M47" s="27" t="s">
        <v>62</v>
      </c>
      <c r="N47" s="27" t="s">
        <v>62</v>
      </c>
      <c r="O47" s="27" t="s">
        <v>62</v>
      </c>
      <c r="P47" s="27" t="s">
        <v>62</v>
      </c>
      <c r="Q47" s="27" t="s">
        <v>62</v>
      </c>
      <c r="R47" s="27" t="s">
        <v>62</v>
      </c>
      <c r="S47" s="27" t="s">
        <v>62</v>
      </c>
      <c r="T47" s="27" t="s">
        <v>62</v>
      </c>
      <c r="U47" s="27" t="s">
        <v>62</v>
      </c>
      <c r="V47" s="27" t="s">
        <v>62</v>
      </c>
      <c r="W47" s="27" t="s">
        <v>62</v>
      </c>
      <c r="X47" s="27" t="s">
        <v>62</v>
      </c>
      <c r="Y47" s="35"/>
      <c r="Z47" s="32" t="s">
        <v>62</v>
      </c>
      <c r="AA47" s="35"/>
      <c r="AB47" s="33" t="s">
        <v>62</v>
      </c>
    </row>
    <row r="48" spans="1:28" ht="50" x14ac:dyDescent="0.25">
      <c r="A48" s="27" t="s">
        <v>150</v>
      </c>
      <c r="B48" s="28" t="s">
        <v>35</v>
      </c>
      <c r="C48" s="28" t="s">
        <v>155</v>
      </c>
      <c r="D48" s="29" t="s">
        <v>62</v>
      </c>
      <c r="E48" s="28" t="s">
        <v>359</v>
      </c>
      <c r="F48" s="27" t="s">
        <v>62</v>
      </c>
      <c r="G48" s="29" t="s">
        <v>62</v>
      </c>
      <c r="H48" s="29" t="s">
        <v>62</v>
      </c>
      <c r="I48" s="29" t="s">
        <v>62</v>
      </c>
      <c r="J48" s="29" t="s">
        <v>62</v>
      </c>
      <c r="K48" s="27" t="s">
        <v>62</v>
      </c>
      <c r="L48" s="27" t="s">
        <v>62</v>
      </c>
      <c r="M48" s="27" t="s">
        <v>62</v>
      </c>
      <c r="N48" s="27" t="s">
        <v>62</v>
      </c>
      <c r="O48" s="27" t="s">
        <v>62</v>
      </c>
      <c r="P48" s="27" t="s">
        <v>62</v>
      </c>
      <c r="Q48" s="27" t="s">
        <v>62</v>
      </c>
      <c r="R48" s="27" t="s">
        <v>62</v>
      </c>
      <c r="S48" s="27" t="s">
        <v>62</v>
      </c>
      <c r="T48" s="27" t="s">
        <v>62</v>
      </c>
      <c r="U48" s="27" t="s">
        <v>62</v>
      </c>
      <c r="V48" s="27" t="s">
        <v>62</v>
      </c>
      <c r="W48" s="27" t="s">
        <v>62</v>
      </c>
      <c r="X48" s="27" t="s">
        <v>62</v>
      </c>
      <c r="Y48" s="35"/>
      <c r="Z48" s="32" t="s">
        <v>62</v>
      </c>
      <c r="AA48" s="35"/>
      <c r="AB48" s="33" t="s">
        <v>62</v>
      </c>
    </row>
    <row r="49" spans="1:28" ht="37.5" x14ac:dyDescent="0.25">
      <c r="A49" s="27" t="s">
        <v>151</v>
      </c>
      <c r="B49" s="28" t="s">
        <v>35</v>
      </c>
      <c r="C49" s="28" t="s">
        <v>156</v>
      </c>
      <c r="D49" s="29">
        <v>43650</v>
      </c>
      <c r="E49" s="28" t="s">
        <v>23</v>
      </c>
      <c r="F49" s="27" t="s">
        <v>10</v>
      </c>
      <c r="G49" s="29">
        <v>43132</v>
      </c>
      <c r="H49" s="27">
        <v>1</v>
      </c>
      <c r="I49" s="29">
        <v>43157</v>
      </c>
      <c r="J49" s="27">
        <v>48</v>
      </c>
      <c r="K49" s="27"/>
      <c r="L49" s="27"/>
      <c r="M49" s="27"/>
      <c r="N49" s="27"/>
      <c r="O49" s="27"/>
      <c r="P49" s="27"/>
      <c r="Q49" s="27"/>
      <c r="R49" s="27"/>
      <c r="S49" s="27"/>
      <c r="T49" s="27"/>
      <c r="U49" s="27"/>
      <c r="V49" s="27"/>
      <c r="W49" s="27"/>
      <c r="X49" s="27" t="s">
        <v>60</v>
      </c>
      <c r="Y49" s="35"/>
      <c r="Z49" s="44">
        <v>42405</v>
      </c>
      <c r="AA49" s="35"/>
      <c r="AB49" s="33">
        <v>43685</v>
      </c>
    </row>
    <row r="50" spans="1:28" ht="37.5" x14ac:dyDescent="0.25">
      <c r="A50" s="27" t="s">
        <v>152</v>
      </c>
      <c r="B50" s="28" t="s">
        <v>36</v>
      </c>
      <c r="C50" s="28" t="s">
        <v>159</v>
      </c>
      <c r="D50" s="29">
        <v>43650</v>
      </c>
      <c r="E50" s="28" t="s">
        <v>23</v>
      </c>
      <c r="F50" s="27" t="s">
        <v>43</v>
      </c>
      <c r="G50" s="29">
        <v>43055</v>
      </c>
      <c r="H50" s="27">
        <v>1</v>
      </c>
      <c r="I50" s="29">
        <v>43368</v>
      </c>
      <c r="J50" s="27">
        <v>48</v>
      </c>
      <c r="K50" s="27"/>
      <c r="L50" s="27"/>
      <c r="M50" s="27"/>
      <c r="N50" s="27" t="s">
        <v>60</v>
      </c>
      <c r="O50" s="27"/>
      <c r="P50" s="27"/>
      <c r="Q50" s="27"/>
      <c r="R50" s="27"/>
      <c r="S50" s="27"/>
      <c r="T50" s="27"/>
      <c r="U50" s="27"/>
      <c r="V50" s="27"/>
      <c r="W50" s="27"/>
      <c r="X50" s="27"/>
      <c r="Y50" s="35"/>
      <c r="Z50" s="44">
        <v>3490</v>
      </c>
      <c r="AA50" s="35"/>
      <c r="AB50" s="33">
        <v>43685</v>
      </c>
    </row>
    <row r="51" spans="1:28" ht="37.5" x14ac:dyDescent="0.25">
      <c r="A51" s="27" t="s">
        <v>153</v>
      </c>
      <c r="B51" s="28" t="s">
        <v>35</v>
      </c>
      <c r="C51" s="28" t="s">
        <v>160</v>
      </c>
      <c r="D51" s="29">
        <v>43650</v>
      </c>
      <c r="E51" s="28" t="s">
        <v>23</v>
      </c>
      <c r="F51" s="27" t="s">
        <v>10</v>
      </c>
      <c r="G51" s="29">
        <v>43132</v>
      </c>
      <c r="H51" s="27">
        <v>1</v>
      </c>
      <c r="I51" s="29">
        <v>43170</v>
      </c>
      <c r="J51" s="27">
        <v>48</v>
      </c>
      <c r="K51" s="27" t="s">
        <v>60</v>
      </c>
      <c r="L51" s="27"/>
      <c r="M51" s="27"/>
      <c r="N51" s="27"/>
      <c r="O51" s="27"/>
      <c r="P51" s="27"/>
      <c r="Q51" s="27"/>
      <c r="R51" s="27"/>
      <c r="S51" s="27"/>
      <c r="T51" s="27"/>
      <c r="U51" s="27"/>
      <c r="V51" s="27"/>
      <c r="W51" s="27"/>
      <c r="X51" s="27"/>
      <c r="Y51" s="35"/>
      <c r="Z51" s="44">
        <v>6018</v>
      </c>
      <c r="AA51" s="35"/>
      <c r="AB51" s="33">
        <v>43685</v>
      </c>
    </row>
    <row r="52" spans="1:28" ht="37.5" x14ac:dyDescent="0.25">
      <c r="A52" s="27" t="s">
        <v>154</v>
      </c>
      <c r="B52" s="28" t="s">
        <v>36</v>
      </c>
      <c r="C52" s="28" t="s">
        <v>157</v>
      </c>
      <c r="D52" s="29">
        <v>43650</v>
      </c>
      <c r="E52" s="28" t="s">
        <v>23</v>
      </c>
      <c r="F52" s="27" t="s">
        <v>43</v>
      </c>
      <c r="G52" s="29">
        <v>42979</v>
      </c>
      <c r="H52" s="27">
        <v>1</v>
      </c>
      <c r="I52" s="29">
        <v>43496</v>
      </c>
      <c r="J52" s="27">
        <v>48</v>
      </c>
      <c r="K52" s="27"/>
      <c r="L52" s="27"/>
      <c r="M52" s="27"/>
      <c r="N52" s="27"/>
      <c r="O52" s="27"/>
      <c r="P52" s="27"/>
      <c r="Q52" s="27" t="s">
        <v>60</v>
      </c>
      <c r="R52" s="27"/>
      <c r="S52" s="27"/>
      <c r="T52" s="27"/>
      <c r="U52" s="27"/>
      <c r="V52" s="27"/>
      <c r="W52" s="27"/>
      <c r="X52" s="27"/>
      <c r="Y52" s="35"/>
      <c r="Z52" s="44">
        <v>6560</v>
      </c>
      <c r="AA52" s="35"/>
      <c r="AB52" s="33">
        <v>43685</v>
      </c>
    </row>
    <row r="53" spans="1:28" ht="50" x14ac:dyDescent="0.25">
      <c r="A53" s="27" t="s">
        <v>161</v>
      </c>
      <c r="B53" s="28" t="s">
        <v>35</v>
      </c>
      <c r="C53" s="28" t="s">
        <v>163</v>
      </c>
      <c r="D53" s="29">
        <v>43678</v>
      </c>
      <c r="E53" s="28" t="s">
        <v>23</v>
      </c>
      <c r="F53" s="27" t="s">
        <v>12</v>
      </c>
      <c r="G53" s="29">
        <v>42705</v>
      </c>
      <c r="H53" s="27">
        <v>1</v>
      </c>
      <c r="I53" s="29">
        <v>43312</v>
      </c>
      <c r="J53" s="27">
        <v>48</v>
      </c>
      <c r="K53" s="27"/>
      <c r="L53" s="27"/>
      <c r="M53" s="27" t="s">
        <v>60</v>
      </c>
      <c r="N53" s="27"/>
      <c r="O53" s="27"/>
      <c r="P53" s="27"/>
      <c r="Q53" s="27"/>
      <c r="R53" s="27"/>
      <c r="S53" s="27"/>
      <c r="T53" s="27"/>
      <c r="U53" s="27"/>
      <c r="V53" s="27"/>
      <c r="W53" s="27"/>
      <c r="X53" s="27"/>
      <c r="Y53" s="35"/>
      <c r="Z53" s="32">
        <v>94974</v>
      </c>
      <c r="AA53" s="35"/>
      <c r="AB53" s="33">
        <v>43712</v>
      </c>
    </row>
    <row r="54" spans="1:28" ht="37.5" x14ac:dyDescent="0.25">
      <c r="A54" s="27" t="s">
        <v>162</v>
      </c>
      <c r="B54" s="28" t="s">
        <v>41</v>
      </c>
      <c r="C54" s="28" t="s">
        <v>164</v>
      </c>
      <c r="D54" s="29">
        <v>43678</v>
      </c>
      <c r="E54" s="28" t="s">
        <v>18</v>
      </c>
      <c r="F54" s="27" t="s">
        <v>62</v>
      </c>
      <c r="G54" s="29">
        <v>43490</v>
      </c>
      <c r="H54" s="27">
        <v>1</v>
      </c>
      <c r="I54" s="29">
        <v>43607</v>
      </c>
      <c r="J54" s="27">
        <v>48</v>
      </c>
      <c r="K54" s="27" t="s">
        <v>62</v>
      </c>
      <c r="L54" s="27" t="s">
        <v>62</v>
      </c>
      <c r="M54" s="27" t="s">
        <v>62</v>
      </c>
      <c r="N54" s="27" t="s">
        <v>62</v>
      </c>
      <c r="O54" s="27" t="s">
        <v>62</v>
      </c>
      <c r="P54" s="27" t="s">
        <v>62</v>
      </c>
      <c r="Q54" s="27" t="s">
        <v>62</v>
      </c>
      <c r="R54" s="27" t="s">
        <v>62</v>
      </c>
      <c r="S54" s="27" t="s">
        <v>62</v>
      </c>
      <c r="T54" s="27" t="s">
        <v>62</v>
      </c>
      <c r="U54" s="27" t="s">
        <v>62</v>
      </c>
      <c r="V54" s="27" t="s">
        <v>62</v>
      </c>
      <c r="W54" s="27" t="s">
        <v>62</v>
      </c>
      <c r="X54" s="27" t="s">
        <v>62</v>
      </c>
      <c r="Y54" s="27" t="s">
        <v>62</v>
      </c>
      <c r="Z54" s="32" t="s">
        <v>62</v>
      </c>
      <c r="AA54" s="27" t="s">
        <v>62</v>
      </c>
      <c r="AB54" s="27" t="s">
        <v>62</v>
      </c>
    </row>
    <row r="55" spans="1:28" ht="62.5" x14ac:dyDescent="0.25">
      <c r="A55" s="27" t="s">
        <v>166</v>
      </c>
      <c r="B55" s="28" t="s">
        <v>41</v>
      </c>
      <c r="C55" s="28" t="s">
        <v>168</v>
      </c>
      <c r="D55" s="29">
        <v>43678</v>
      </c>
      <c r="E55" s="28" t="s">
        <v>23</v>
      </c>
      <c r="F55" s="27" t="s">
        <v>44</v>
      </c>
      <c r="G55" s="29">
        <v>42304</v>
      </c>
      <c r="H55" s="27">
        <v>1</v>
      </c>
      <c r="I55" s="29">
        <v>43537</v>
      </c>
      <c r="J55" s="27">
        <v>48</v>
      </c>
      <c r="K55" s="27" t="s">
        <v>62</v>
      </c>
      <c r="L55" s="27" t="s">
        <v>62</v>
      </c>
      <c r="M55" s="27" t="s">
        <v>62</v>
      </c>
      <c r="N55" s="27" t="s">
        <v>62</v>
      </c>
      <c r="O55" s="27" t="s">
        <v>62</v>
      </c>
      <c r="P55" s="27" t="s">
        <v>62</v>
      </c>
      <c r="Q55" s="27" t="s">
        <v>62</v>
      </c>
      <c r="R55" s="27" t="s">
        <v>62</v>
      </c>
      <c r="S55" s="27" t="s">
        <v>62</v>
      </c>
      <c r="T55" s="27" t="s">
        <v>62</v>
      </c>
      <c r="U55" s="27" t="s">
        <v>62</v>
      </c>
      <c r="V55" s="27" t="s">
        <v>62</v>
      </c>
      <c r="W55" s="27" t="s">
        <v>62</v>
      </c>
      <c r="X55" s="27" t="s">
        <v>62</v>
      </c>
      <c r="Y55" s="35">
        <v>4824527</v>
      </c>
      <c r="Z55" s="32">
        <v>4824527</v>
      </c>
      <c r="AA55" s="35"/>
      <c r="AB55" s="33">
        <v>43712</v>
      </c>
    </row>
    <row r="56" spans="1:28" ht="62.5" x14ac:dyDescent="0.25">
      <c r="A56" s="27" t="s">
        <v>165</v>
      </c>
      <c r="B56" s="28" t="s">
        <v>35</v>
      </c>
      <c r="C56" s="28" t="s">
        <v>170</v>
      </c>
      <c r="D56" s="29" t="s">
        <v>62</v>
      </c>
      <c r="E56" s="28" t="s">
        <v>359</v>
      </c>
      <c r="F56" s="27" t="s">
        <v>62</v>
      </c>
      <c r="G56" s="29" t="s">
        <v>62</v>
      </c>
      <c r="H56" s="29" t="s">
        <v>62</v>
      </c>
      <c r="I56" s="29" t="s">
        <v>62</v>
      </c>
      <c r="J56" s="29" t="s">
        <v>62</v>
      </c>
      <c r="K56" s="27" t="s">
        <v>62</v>
      </c>
      <c r="L56" s="27" t="s">
        <v>62</v>
      </c>
      <c r="M56" s="27" t="s">
        <v>62</v>
      </c>
      <c r="N56" s="27" t="s">
        <v>62</v>
      </c>
      <c r="O56" s="27" t="s">
        <v>62</v>
      </c>
      <c r="P56" s="27" t="s">
        <v>62</v>
      </c>
      <c r="Q56" s="27" t="s">
        <v>62</v>
      </c>
      <c r="R56" s="27" t="s">
        <v>62</v>
      </c>
      <c r="S56" s="27" t="s">
        <v>62</v>
      </c>
      <c r="T56" s="27" t="s">
        <v>62</v>
      </c>
      <c r="U56" s="27" t="s">
        <v>62</v>
      </c>
      <c r="V56" s="27" t="s">
        <v>62</v>
      </c>
      <c r="W56" s="27" t="s">
        <v>62</v>
      </c>
      <c r="X56" s="27" t="s">
        <v>62</v>
      </c>
      <c r="Y56" s="35" t="s">
        <v>62</v>
      </c>
      <c r="Z56" s="32" t="s">
        <v>62</v>
      </c>
      <c r="AA56" s="35"/>
      <c r="AB56" s="33" t="s">
        <v>62</v>
      </c>
    </row>
    <row r="57" spans="1:28" ht="37.5" x14ac:dyDescent="0.25">
      <c r="A57" s="27" t="s">
        <v>167</v>
      </c>
      <c r="B57" s="28" t="s">
        <v>36</v>
      </c>
      <c r="C57" s="28" t="s">
        <v>169</v>
      </c>
      <c r="D57" s="29">
        <v>43678</v>
      </c>
      <c r="E57" s="28" t="s">
        <v>23</v>
      </c>
      <c r="F57" s="27" t="s">
        <v>10</v>
      </c>
      <c r="G57" s="29">
        <v>43038</v>
      </c>
      <c r="H57" s="27">
        <v>1</v>
      </c>
      <c r="I57" s="29">
        <v>43221</v>
      </c>
      <c r="J57" s="27">
        <v>48</v>
      </c>
      <c r="K57" s="27" t="s">
        <v>60</v>
      </c>
      <c r="L57" s="27" t="s">
        <v>62</v>
      </c>
      <c r="M57" s="27" t="s">
        <v>62</v>
      </c>
      <c r="N57" s="27" t="s">
        <v>62</v>
      </c>
      <c r="O57" s="27" t="s">
        <v>62</v>
      </c>
      <c r="P57" s="27" t="s">
        <v>62</v>
      </c>
      <c r="Q57" s="27" t="s">
        <v>62</v>
      </c>
      <c r="R57" s="27" t="s">
        <v>62</v>
      </c>
      <c r="S57" s="27" t="s">
        <v>62</v>
      </c>
      <c r="T57" s="27" t="s">
        <v>62</v>
      </c>
      <c r="U57" s="27" t="s">
        <v>62</v>
      </c>
      <c r="V57" s="27" t="s">
        <v>62</v>
      </c>
      <c r="W57" s="27" t="s">
        <v>62</v>
      </c>
      <c r="X57" s="27" t="s">
        <v>62</v>
      </c>
      <c r="Y57" s="35">
        <v>19305</v>
      </c>
      <c r="Z57" s="32">
        <v>19305</v>
      </c>
      <c r="AA57" s="35"/>
      <c r="AB57" s="33">
        <v>43712</v>
      </c>
    </row>
    <row r="58" spans="1:28" ht="37.5" x14ac:dyDescent="0.25">
      <c r="A58" s="27" t="s">
        <v>171</v>
      </c>
      <c r="B58" s="28" t="s">
        <v>39</v>
      </c>
      <c r="C58" s="28" t="s">
        <v>173</v>
      </c>
      <c r="D58" s="29">
        <v>43713</v>
      </c>
      <c r="E58" s="28" t="s">
        <v>23</v>
      </c>
      <c r="F58" s="27" t="s">
        <v>8</v>
      </c>
      <c r="G58" s="29">
        <v>42495</v>
      </c>
      <c r="H58" s="27">
        <v>1</v>
      </c>
      <c r="I58" s="29">
        <v>42509</v>
      </c>
      <c r="J58" s="27">
        <v>48</v>
      </c>
      <c r="K58" s="27" t="s">
        <v>62</v>
      </c>
      <c r="L58" s="27" t="s">
        <v>62</v>
      </c>
      <c r="M58" s="27" t="s">
        <v>62</v>
      </c>
      <c r="N58" s="27" t="s">
        <v>62</v>
      </c>
      <c r="O58" s="27" t="s">
        <v>62</v>
      </c>
      <c r="P58" s="27" t="s">
        <v>62</v>
      </c>
      <c r="Q58" s="27" t="s">
        <v>62</v>
      </c>
      <c r="R58" s="27" t="s">
        <v>62</v>
      </c>
      <c r="S58" s="27" t="s">
        <v>62</v>
      </c>
      <c r="T58" s="27" t="s">
        <v>62</v>
      </c>
      <c r="U58" s="27" t="s">
        <v>62</v>
      </c>
      <c r="V58" s="27" t="s">
        <v>62</v>
      </c>
      <c r="W58" s="27" t="s">
        <v>60</v>
      </c>
      <c r="X58" s="27" t="s">
        <v>62</v>
      </c>
      <c r="Y58" s="35"/>
      <c r="Z58" s="32">
        <v>8182</v>
      </c>
      <c r="AA58" s="35"/>
      <c r="AB58" s="33" t="s">
        <v>62</v>
      </c>
    </row>
    <row r="59" spans="1:28" ht="37.5" x14ac:dyDescent="0.25">
      <c r="A59" s="27" t="s">
        <v>172</v>
      </c>
      <c r="B59" s="28" t="s">
        <v>39</v>
      </c>
      <c r="C59" s="28" t="s">
        <v>174</v>
      </c>
      <c r="D59" s="29">
        <v>43713</v>
      </c>
      <c r="E59" s="28" t="s">
        <v>23</v>
      </c>
      <c r="F59" s="27" t="s">
        <v>8</v>
      </c>
      <c r="G59" s="29">
        <v>42735</v>
      </c>
      <c r="H59" s="27">
        <v>1</v>
      </c>
      <c r="I59" s="29">
        <v>42745</v>
      </c>
      <c r="J59" s="27">
        <v>48</v>
      </c>
      <c r="K59" s="27" t="s">
        <v>62</v>
      </c>
      <c r="L59" s="27" t="s">
        <v>62</v>
      </c>
      <c r="M59" s="27" t="s">
        <v>62</v>
      </c>
      <c r="N59" s="27" t="s">
        <v>60</v>
      </c>
      <c r="O59" s="27" t="s">
        <v>62</v>
      </c>
      <c r="P59" s="27" t="s">
        <v>62</v>
      </c>
      <c r="Q59" s="27" t="s">
        <v>62</v>
      </c>
      <c r="R59" s="27" t="s">
        <v>62</v>
      </c>
      <c r="S59" s="27" t="s">
        <v>62</v>
      </c>
      <c r="T59" s="27" t="s">
        <v>62</v>
      </c>
      <c r="U59" s="27" t="s">
        <v>62</v>
      </c>
      <c r="V59" s="27" t="s">
        <v>62</v>
      </c>
      <c r="W59" s="27" t="s">
        <v>62</v>
      </c>
      <c r="X59" s="27" t="s">
        <v>62</v>
      </c>
      <c r="Y59" s="35"/>
      <c r="Z59" s="32">
        <v>220869</v>
      </c>
      <c r="AA59" s="35"/>
      <c r="AB59" s="33" t="s">
        <v>62</v>
      </c>
    </row>
    <row r="60" spans="1:28" ht="37.5" x14ac:dyDescent="0.25">
      <c r="A60" s="27" t="s">
        <v>175</v>
      </c>
      <c r="B60" s="28" t="s">
        <v>35</v>
      </c>
      <c r="C60" s="28" t="s">
        <v>176</v>
      </c>
      <c r="D60" s="29">
        <v>43713</v>
      </c>
      <c r="E60" s="28" t="s">
        <v>23</v>
      </c>
      <c r="F60" s="27" t="s">
        <v>10</v>
      </c>
      <c r="G60" s="29">
        <v>42920</v>
      </c>
      <c r="H60" s="27">
        <v>1</v>
      </c>
      <c r="I60" s="29">
        <v>43143</v>
      </c>
      <c r="J60" s="27">
        <v>48</v>
      </c>
      <c r="K60" s="27" t="s">
        <v>62</v>
      </c>
      <c r="L60" s="27" t="s">
        <v>62</v>
      </c>
      <c r="M60" s="27" t="s">
        <v>62</v>
      </c>
      <c r="N60" s="27" t="s">
        <v>62</v>
      </c>
      <c r="O60" s="27" t="s">
        <v>62</v>
      </c>
      <c r="P60" s="27" t="s">
        <v>62</v>
      </c>
      <c r="Q60" s="27" t="s">
        <v>62</v>
      </c>
      <c r="R60" s="27" t="s">
        <v>60</v>
      </c>
      <c r="S60" s="27" t="s">
        <v>62</v>
      </c>
      <c r="T60" s="27" t="s">
        <v>62</v>
      </c>
      <c r="U60" s="27" t="s">
        <v>62</v>
      </c>
      <c r="V60" s="27" t="s">
        <v>62</v>
      </c>
      <c r="W60" s="27" t="s">
        <v>62</v>
      </c>
      <c r="X60" s="27" t="s">
        <v>62</v>
      </c>
      <c r="Y60" s="35"/>
      <c r="Z60" s="32">
        <v>48123.09</v>
      </c>
      <c r="AA60" s="35"/>
      <c r="AB60" s="33">
        <v>43738</v>
      </c>
    </row>
    <row r="61" spans="1:28" ht="37.5" x14ac:dyDescent="0.25">
      <c r="A61" s="27" t="s">
        <v>177</v>
      </c>
      <c r="B61" s="28" t="s">
        <v>36</v>
      </c>
      <c r="C61" s="28" t="s">
        <v>182</v>
      </c>
      <c r="D61" s="29" t="s">
        <v>62</v>
      </c>
      <c r="E61" s="28" t="s">
        <v>359</v>
      </c>
      <c r="F61" s="27" t="s">
        <v>62</v>
      </c>
      <c r="G61" s="27" t="s">
        <v>62</v>
      </c>
      <c r="H61" s="27" t="s">
        <v>62</v>
      </c>
      <c r="I61" s="27" t="s">
        <v>62</v>
      </c>
      <c r="J61" s="27" t="s">
        <v>62</v>
      </c>
      <c r="K61" s="27" t="s">
        <v>62</v>
      </c>
      <c r="L61" s="27" t="s">
        <v>62</v>
      </c>
      <c r="M61" s="27" t="s">
        <v>62</v>
      </c>
      <c r="N61" s="27" t="s">
        <v>62</v>
      </c>
      <c r="O61" s="27" t="s">
        <v>62</v>
      </c>
      <c r="P61" s="27" t="s">
        <v>62</v>
      </c>
      <c r="Q61" s="27" t="s">
        <v>62</v>
      </c>
      <c r="R61" s="27" t="s">
        <v>62</v>
      </c>
      <c r="S61" s="27" t="s">
        <v>62</v>
      </c>
      <c r="T61" s="27" t="s">
        <v>62</v>
      </c>
      <c r="U61" s="27" t="s">
        <v>62</v>
      </c>
      <c r="V61" s="27" t="s">
        <v>62</v>
      </c>
      <c r="W61" s="27" t="s">
        <v>62</v>
      </c>
      <c r="X61" s="27" t="s">
        <v>62</v>
      </c>
      <c r="Y61" s="27" t="s">
        <v>62</v>
      </c>
      <c r="Z61" s="32" t="s">
        <v>62</v>
      </c>
      <c r="AA61" s="27" t="s">
        <v>62</v>
      </c>
      <c r="AB61" s="27" t="s">
        <v>62</v>
      </c>
    </row>
    <row r="62" spans="1:28" ht="37.5" x14ac:dyDescent="0.25">
      <c r="A62" s="27" t="s">
        <v>178</v>
      </c>
      <c r="B62" s="28" t="s">
        <v>36</v>
      </c>
      <c r="C62" s="28" t="s">
        <v>183</v>
      </c>
      <c r="D62" s="29" t="s">
        <v>62</v>
      </c>
      <c r="E62" s="28" t="s">
        <v>359</v>
      </c>
      <c r="F62" s="27" t="s">
        <v>62</v>
      </c>
      <c r="G62" s="27" t="s">
        <v>62</v>
      </c>
      <c r="H62" s="27" t="s">
        <v>62</v>
      </c>
      <c r="I62" s="27" t="s">
        <v>62</v>
      </c>
      <c r="J62" s="27" t="s">
        <v>62</v>
      </c>
      <c r="K62" s="27" t="s">
        <v>62</v>
      </c>
      <c r="L62" s="27" t="s">
        <v>62</v>
      </c>
      <c r="M62" s="27" t="s">
        <v>62</v>
      </c>
      <c r="N62" s="27" t="s">
        <v>62</v>
      </c>
      <c r="O62" s="27" t="s">
        <v>62</v>
      </c>
      <c r="P62" s="27" t="s">
        <v>62</v>
      </c>
      <c r="Q62" s="27" t="s">
        <v>62</v>
      </c>
      <c r="R62" s="27" t="s">
        <v>62</v>
      </c>
      <c r="S62" s="27" t="s">
        <v>62</v>
      </c>
      <c r="T62" s="27" t="s">
        <v>62</v>
      </c>
      <c r="U62" s="27" t="s">
        <v>62</v>
      </c>
      <c r="V62" s="27" t="s">
        <v>62</v>
      </c>
      <c r="W62" s="27" t="s">
        <v>62</v>
      </c>
      <c r="X62" s="27" t="s">
        <v>62</v>
      </c>
      <c r="Y62" s="27" t="s">
        <v>62</v>
      </c>
      <c r="Z62" s="32" t="s">
        <v>62</v>
      </c>
      <c r="AA62" s="27" t="s">
        <v>62</v>
      </c>
      <c r="AB62" s="27" t="s">
        <v>62</v>
      </c>
    </row>
    <row r="63" spans="1:28" ht="37.5" x14ac:dyDescent="0.25">
      <c r="A63" s="27" t="s">
        <v>179</v>
      </c>
      <c r="B63" s="28" t="s">
        <v>36</v>
      </c>
      <c r="C63" s="28" t="s">
        <v>184</v>
      </c>
      <c r="D63" s="29" t="s">
        <v>62</v>
      </c>
      <c r="E63" s="28" t="s">
        <v>359</v>
      </c>
      <c r="F63" s="27" t="s">
        <v>62</v>
      </c>
      <c r="G63" s="27" t="s">
        <v>62</v>
      </c>
      <c r="H63" s="27" t="s">
        <v>62</v>
      </c>
      <c r="I63" s="27" t="s">
        <v>62</v>
      </c>
      <c r="J63" s="27" t="s">
        <v>62</v>
      </c>
      <c r="K63" s="27" t="s">
        <v>62</v>
      </c>
      <c r="L63" s="27" t="s">
        <v>62</v>
      </c>
      <c r="M63" s="27" t="s">
        <v>62</v>
      </c>
      <c r="N63" s="27" t="s">
        <v>62</v>
      </c>
      <c r="O63" s="27" t="s">
        <v>62</v>
      </c>
      <c r="P63" s="27" t="s">
        <v>62</v>
      </c>
      <c r="Q63" s="27" t="s">
        <v>62</v>
      </c>
      <c r="R63" s="27" t="s">
        <v>62</v>
      </c>
      <c r="S63" s="27" t="s">
        <v>62</v>
      </c>
      <c r="T63" s="27" t="s">
        <v>62</v>
      </c>
      <c r="U63" s="27" t="s">
        <v>62</v>
      </c>
      <c r="V63" s="27" t="s">
        <v>62</v>
      </c>
      <c r="W63" s="27" t="s">
        <v>62</v>
      </c>
      <c r="X63" s="27" t="s">
        <v>62</v>
      </c>
      <c r="Y63" s="27" t="s">
        <v>62</v>
      </c>
      <c r="Z63" s="32" t="s">
        <v>62</v>
      </c>
      <c r="AA63" s="27" t="s">
        <v>62</v>
      </c>
      <c r="AB63" s="27" t="s">
        <v>62</v>
      </c>
    </row>
    <row r="64" spans="1:28" ht="37.5" x14ac:dyDescent="0.25">
      <c r="A64" s="27" t="s">
        <v>180</v>
      </c>
      <c r="B64" s="28" t="s">
        <v>36</v>
      </c>
      <c r="C64" s="28" t="s">
        <v>185</v>
      </c>
      <c r="D64" s="29" t="s">
        <v>62</v>
      </c>
      <c r="E64" s="28" t="s">
        <v>359</v>
      </c>
      <c r="F64" s="27" t="s">
        <v>62</v>
      </c>
      <c r="G64" s="27" t="s">
        <v>62</v>
      </c>
      <c r="H64" s="27" t="s">
        <v>62</v>
      </c>
      <c r="I64" s="27" t="s">
        <v>62</v>
      </c>
      <c r="J64" s="27" t="s">
        <v>62</v>
      </c>
      <c r="K64" s="27" t="s">
        <v>62</v>
      </c>
      <c r="L64" s="27" t="s">
        <v>62</v>
      </c>
      <c r="M64" s="27" t="s">
        <v>62</v>
      </c>
      <c r="N64" s="27" t="s">
        <v>62</v>
      </c>
      <c r="O64" s="27" t="s">
        <v>62</v>
      </c>
      <c r="P64" s="27" t="s">
        <v>62</v>
      </c>
      <c r="Q64" s="27" t="s">
        <v>62</v>
      </c>
      <c r="R64" s="27" t="s">
        <v>62</v>
      </c>
      <c r="S64" s="27" t="s">
        <v>62</v>
      </c>
      <c r="T64" s="27" t="s">
        <v>62</v>
      </c>
      <c r="U64" s="27" t="s">
        <v>62</v>
      </c>
      <c r="V64" s="27" t="s">
        <v>62</v>
      </c>
      <c r="W64" s="27" t="s">
        <v>62</v>
      </c>
      <c r="X64" s="27" t="s">
        <v>62</v>
      </c>
      <c r="Y64" s="27" t="s">
        <v>62</v>
      </c>
      <c r="Z64" s="32" t="s">
        <v>62</v>
      </c>
      <c r="AA64" s="27" t="s">
        <v>62</v>
      </c>
      <c r="AB64" s="27" t="s">
        <v>62</v>
      </c>
    </row>
    <row r="65" spans="1:29" ht="37.5" x14ac:dyDescent="0.25">
      <c r="A65" s="27" t="s">
        <v>181</v>
      </c>
      <c r="B65" s="28" t="s">
        <v>36</v>
      </c>
      <c r="C65" s="28" t="s">
        <v>186</v>
      </c>
      <c r="D65" s="29" t="s">
        <v>62</v>
      </c>
      <c r="E65" s="28" t="s">
        <v>359</v>
      </c>
      <c r="F65" s="27" t="s">
        <v>62</v>
      </c>
      <c r="G65" s="27" t="s">
        <v>62</v>
      </c>
      <c r="H65" s="27" t="s">
        <v>62</v>
      </c>
      <c r="I65" s="27" t="s">
        <v>62</v>
      </c>
      <c r="J65" s="27" t="s">
        <v>62</v>
      </c>
      <c r="K65" s="27" t="s">
        <v>62</v>
      </c>
      <c r="L65" s="27" t="s">
        <v>62</v>
      </c>
      <c r="M65" s="27" t="s">
        <v>62</v>
      </c>
      <c r="N65" s="27" t="s">
        <v>62</v>
      </c>
      <c r="O65" s="27" t="s">
        <v>62</v>
      </c>
      <c r="P65" s="27" t="s">
        <v>62</v>
      </c>
      <c r="Q65" s="27" t="s">
        <v>62</v>
      </c>
      <c r="R65" s="27" t="s">
        <v>62</v>
      </c>
      <c r="S65" s="27" t="s">
        <v>62</v>
      </c>
      <c r="T65" s="27" t="s">
        <v>62</v>
      </c>
      <c r="U65" s="27" t="s">
        <v>62</v>
      </c>
      <c r="V65" s="27" t="s">
        <v>62</v>
      </c>
      <c r="W65" s="27" t="s">
        <v>62</v>
      </c>
      <c r="X65" s="27" t="s">
        <v>62</v>
      </c>
      <c r="Y65" s="27" t="s">
        <v>62</v>
      </c>
      <c r="Z65" s="32" t="s">
        <v>62</v>
      </c>
      <c r="AA65" s="27" t="s">
        <v>62</v>
      </c>
      <c r="AB65" s="27" t="s">
        <v>62</v>
      </c>
    </row>
    <row r="66" spans="1:29" ht="37.5" x14ac:dyDescent="0.25">
      <c r="A66" s="27" t="s">
        <v>187</v>
      </c>
      <c r="B66" s="28" t="s">
        <v>35</v>
      </c>
      <c r="C66" s="28" t="s">
        <v>188</v>
      </c>
      <c r="D66" s="29" t="s">
        <v>62</v>
      </c>
      <c r="E66" s="28" t="s">
        <v>359</v>
      </c>
      <c r="F66" s="27" t="s">
        <v>62</v>
      </c>
      <c r="G66" s="27" t="s">
        <v>62</v>
      </c>
      <c r="H66" s="27" t="s">
        <v>62</v>
      </c>
      <c r="I66" s="27" t="s">
        <v>62</v>
      </c>
      <c r="J66" s="27" t="s">
        <v>62</v>
      </c>
      <c r="K66" s="27" t="s">
        <v>62</v>
      </c>
      <c r="L66" s="27" t="s">
        <v>62</v>
      </c>
      <c r="M66" s="27" t="s">
        <v>62</v>
      </c>
      <c r="N66" s="27" t="s">
        <v>62</v>
      </c>
      <c r="O66" s="27" t="s">
        <v>62</v>
      </c>
      <c r="P66" s="27" t="s">
        <v>62</v>
      </c>
      <c r="Q66" s="27" t="s">
        <v>62</v>
      </c>
      <c r="R66" s="27" t="s">
        <v>62</v>
      </c>
      <c r="S66" s="27" t="s">
        <v>62</v>
      </c>
      <c r="T66" s="27" t="s">
        <v>62</v>
      </c>
      <c r="U66" s="27" t="s">
        <v>62</v>
      </c>
      <c r="V66" s="27" t="s">
        <v>62</v>
      </c>
      <c r="W66" s="27" t="s">
        <v>62</v>
      </c>
      <c r="X66" s="27" t="s">
        <v>62</v>
      </c>
      <c r="Y66" s="27" t="s">
        <v>62</v>
      </c>
      <c r="Z66" s="32" t="s">
        <v>62</v>
      </c>
      <c r="AA66" s="27" t="s">
        <v>62</v>
      </c>
      <c r="AB66" s="27" t="s">
        <v>62</v>
      </c>
    </row>
    <row r="67" spans="1:29" ht="37.5" x14ac:dyDescent="0.25">
      <c r="A67" s="27" t="s">
        <v>189</v>
      </c>
      <c r="B67" s="28" t="s">
        <v>36</v>
      </c>
      <c r="C67" s="28" t="s">
        <v>190</v>
      </c>
      <c r="D67" s="29" t="s">
        <v>62</v>
      </c>
      <c r="E67" s="28" t="s">
        <v>359</v>
      </c>
      <c r="F67" s="27" t="s">
        <v>62</v>
      </c>
      <c r="G67" s="27" t="s">
        <v>62</v>
      </c>
      <c r="H67" s="27" t="s">
        <v>62</v>
      </c>
      <c r="I67" s="27" t="s">
        <v>62</v>
      </c>
      <c r="J67" s="27" t="s">
        <v>62</v>
      </c>
      <c r="K67" s="27" t="s">
        <v>62</v>
      </c>
      <c r="L67" s="27" t="s">
        <v>62</v>
      </c>
      <c r="M67" s="27" t="s">
        <v>62</v>
      </c>
      <c r="N67" s="27" t="s">
        <v>62</v>
      </c>
      <c r="O67" s="27" t="s">
        <v>62</v>
      </c>
      <c r="P67" s="27" t="s">
        <v>62</v>
      </c>
      <c r="Q67" s="27" t="s">
        <v>62</v>
      </c>
      <c r="R67" s="27" t="s">
        <v>62</v>
      </c>
      <c r="S67" s="27" t="s">
        <v>62</v>
      </c>
      <c r="T67" s="27" t="s">
        <v>62</v>
      </c>
      <c r="U67" s="27" t="s">
        <v>62</v>
      </c>
      <c r="V67" s="27" t="s">
        <v>62</v>
      </c>
      <c r="W67" s="27" t="s">
        <v>62</v>
      </c>
      <c r="X67" s="27" t="s">
        <v>62</v>
      </c>
      <c r="Y67" s="27" t="s">
        <v>62</v>
      </c>
      <c r="Z67" s="32" t="s">
        <v>62</v>
      </c>
      <c r="AA67" s="27" t="s">
        <v>62</v>
      </c>
      <c r="AB67" s="27" t="s">
        <v>62</v>
      </c>
    </row>
    <row r="68" spans="1:29" ht="37.5" x14ac:dyDescent="0.25">
      <c r="A68" s="27" t="s">
        <v>194</v>
      </c>
      <c r="B68" s="28" t="s">
        <v>35</v>
      </c>
      <c r="C68" s="28" t="s">
        <v>196</v>
      </c>
      <c r="D68" s="29" t="s">
        <v>62</v>
      </c>
      <c r="E68" s="28" t="s">
        <v>359</v>
      </c>
      <c r="F68" s="27" t="s">
        <v>62</v>
      </c>
      <c r="G68" s="27" t="s">
        <v>62</v>
      </c>
      <c r="H68" s="27" t="s">
        <v>62</v>
      </c>
      <c r="I68" s="27" t="s">
        <v>62</v>
      </c>
      <c r="J68" s="27" t="s">
        <v>62</v>
      </c>
      <c r="K68" s="27" t="s">
        <v>62</v>
      </c>
      <c r="L68" s="27" t="s">
        <v>62</v>
      </c>
      <c r="M68" s="27" t="s">
        <v>62</v>
      </c>
      <c r="N68" s="27" t="s">
        <v>62</v>
      </c>
      <c r="O68" s="27" t="s">
        <v>62</v>
      </c>
      <c r="P68" s="27" t="s">
        <v>62</v>
      </c>
      <c r="Q68" s="27" t="s">
        <v>62</v>
      </c>
      <c r="R68" s="27" t="s">
        <v>62</v>
      </c>
      <c r="S68" s="27" t="s">
        <v>62</v>
      </c>
      <c r="T68" s="27" t="s">
        <v>62</v>
      </c>
      <c r="U68" s="27" t="s">
        <v>62</v>
      </c>
      <c r="V68" s="27" t="s">
        <v>62</v>
      </c>
      <c r="W68" s="27" t="s">
        <v>62</v>
      </c>
      <c r="X68" s="27" t="s">
        <v>62</v>
      </c>
      <c r="Y68" s="27" t="s">
        <v>62</v>
      </c>
      <c r="Z68" s="32" t="s">
        <v>62</v>
      </c>
      <c r="AA68" s="27" t="s">
        <v>62</v>
      </c>
      <c r="AB68" s="27" t="s">
        <v>62</v>
      </c>
    </row>
    <row r="69" spans="1:29" ht="37.5" x14ac:dyDescent="0.25">
      <c r="A69" s="27" t="s">
        <v>191</v>
      </c>
      <c r="B69" s="28" t="s">
        <v>35</v>
      </c>
      <c r="C69" s="28" t="s">
        <v>197</v>
      </c>
      <c r="D69" s="29" t="s">
        <v>62</v>
      </c>
      <c r="E69" s="28" t="s">
        <v>359</v>
      </c>
      <c r="F69" s="27" t="s">
        <v>62</v>
      </c>
      <c r="G69" s="27" t="s">
        <v>62</v>
      </c>
      <c r="H69" s="27" t="s">
        <v>62</v>
      </c>
      <c r="I69" s="27" t="s">
        <v>62</v>
      </c>
      <c r="J69" s="27" t="s">
        <v>62</v>
      </c>
      <c r="K69" s="27" t="s">
        <v>62</v>
      </c>
      <c r="L69" s="27" t="s">
        <v>62</v>
      </c>
      <c r="M69" s="27" t="s">
        <v>62</v>
      </c>
      <c r="N69" s="27" t="s">
        <v>62</v>
      </c>
      <c r="O69" s="27" t="s">
        <v>62</v>
      </c>
      <c r="P69" s="27" t="s">
        <v>62</v>
      </c>
      <c r="Q69" s="27" t="s">
        <v>62</v>
      </c>
      <c r="R69" s="27" t="s">
        <v>62</v>
      </c>
      <c r="S69" s="27" t="s">
        <v>62</v>
      </c>
      <c r="T69" s="27" t="s">
        <v>62</v>
      </c>
      <c r="U69" s="27" t="s">
        <v>62</v>
      </c>
      <c r="V69" s="27" t="s">
        <v>62</v>
      </c>
      <c r="W69" s="27" t="s">
        <v>62</v>
      </c>
      <c r="X69" s="27" t="s">
        <v>62</v>
      </c>
      <c r="Y69" s="27" t="s">
        <v>62</v>
      </c>
      <c r="Z69" s="32" t="s">
        <v>62</v>
      </c>
      <c r="AA69" s="27" t="s">
        <v>62</v>
      </c>
      <c r="AB69" s="27" t="s">
        <v>62</v>
      </c>
    </row>
    <row r="70" spans="1:29" ht="37.5" x14ac:dyDescent="0.25">
      <c r="A70" s="27" t="s">
        <v>192</v>
      </c>
      <c r="B70" s="28" t="s">
        <v>36</v>
      </c>
      <c r="C70" s="28" t="s">
        <v>195</v>
      </c>
      <c r="D70" s="29" t="s">
        <v>62</v>
      </c>
      <c r="E70" s="28" t="s">
        <v>359</v>
      </c>
      <c r="F70" s="27" t="s">
        <v>62</v>
      </c>
      <c r="G70" s="27" t="s">
        <v>62</v>
      </c>
      <c r="H70" s="27" t="s">
        <v>62</v>
      </c>
      <c r="I70" s="27" t="s">
        <v>62</v>
      </c>
      <c r="J70" s="27" t="s">
        <v>62</v>
      </c>
      <c r="K70" s="27" t="s">
        <v>62</v>
      </c>
      <c r="L70" s="27" t="s">
        <v>62</v>
      </c>
      <c r="M70" s="27" t="s">
        <v>62</v>
      </c>
      <c r="N70" s="27" t="s">
        <v>62</v>
      </c>
      <c r="O70" s="27" t="s">
        <v>62</v>
      </c>
      <c r="P70" s="27" t="s">
        <v>62</v>
      </c>
      <c r="Q70" s="27" t="s">
        <v>62</v>
      </c>
      <c r="R70" s="27" t="s">
        <v>62</v>
      </c>
      <c r="S70" s="27" t="s">
        <v>62</v>
      </c>
      <c r="T70" s="27" t="s">
        <v>62</v>
      </c>
      <c r="U70" s="27" t="s">
        <v>62</v>
      </c>
      <c r="V70" s="27" t="s">
        <v>62</v>
      </c>
      <c r="W70" s="27" t="s">
        <v>62</v>
      </c>
      <c r="X70" s="27" t="s">
        <v>62</v>
      </c>
      <c r="Y70" s="27" t="s">
        <v>62</v>
      </c>
      <c r="Z70" s="32" t="s">
        <v>62</v>
      </c>
      <c r="AA70" s="27" t="s">
        <v>62</v>
      </c>
      <c r="AB70" s="27" t="s">
        <v>62</v>
      </c>
    </row>
    <row r="71" spans="1:29" ht="37.5" x14ac:dyDescent="0.25">
      <c r="A71" s="27" t="s">
        <v>193</v>
      </c>
      <c r="B71" s="28" t="s">
        <v>36</v>
      </c>
      <c r="C71" s="28" t="s">
        <v>195</v>
      </c>
      <c r="D71" s="29" t="s">
        <v>62</v>
      </c>
      <c r="E71" s="28" t="s">
        <v>359</v>
      </c>
      <c r="F71" s="27" t="s">
        <v>62</v>
      </c>
      <c r="G71" s="27" t="s">
        <v>62</v>
      </c>
      <c r="H71" s="27" t="s">
        <v>62</v>
      </c>
      <c r="I71" s="27" t="s">
        <v>62</v>
      </c>
      <c r="J71" s="27" t="s">
        <v>62</v>
      </c>
      <c r="K71" s="27" t="s">
        <v>62</v>
      </c>
      <c r="L71" s="27" t="s">
        <v>62</v>
      </c>
      <c r="M71" s="27" t="s">
        <v>62</v>
      </c>
      <c r="N71" s="27" t="s">
        <v>62</v>
      </c>
      <c r="O71" s="27" t="s">
        <v>62</v>
      </c>
      <c r="P71" s="27" t="s">
        <v>62</v>
      </c>
      <c r="Q71" s="27" t="s">
        <v>62</v>
      </c>
      <c r="R71" s="27" t="s">
        <v>62</v>
      </c>
      <c r="S71" s="27" t="s">
        <v>62</v>
      </c>
      <c r="T71" s="27" t="s">
        <v>62</v>
      </c>
      <c r="U71" s="27" t="s">
        <v>62</v>
      </c>
      <c r="V71" s="27" t="s">
        <v>62</v>
      </c>
      <c r="W71" s="27" t="s">
        <v>62</v>
      </c>
      <c r="X71" s="27" t="s">
        <v>62</v>
      </c>
      <c r="Y71" s="27" t="s">
        <v>62</v>
      </c>
      <c r="Z71" s="32" t="s">
        <v>62</v>
      </c>
      <c r="AA71" s="27" t="s">
        <v>62</v>
      </c>
      <c r="AB71" s="27" t="s">
        <v>62</v>
      </c>
    </row>
    <row r="72" spans="1:29" ht="37.5" x14ac:dyDescent="0.25">
      <c r="A72" s="27" t="s">
        <v>198</v>
      </c>
      <c r="B72" s="28" t="s">
        <v>35</v>
      </c>
      <c r="C72" s="28" t="s">
        <v>201</v>
      </c>
      <c r="D72" s="29">
        <v>43776</v>
      </c>
      <c r="E72" s="28" t="s">
        <v>23</v>
      </c>
      <c r="F72" s="27" t="s">
        <v>10</v>
      </c>
      <c r="G72" s="29">
        <v>43181</v>
      </c>
      <c r="H72" s="27">
        <v>1</v>
      </c>
      <c r="I72" s="29">
        <v>43284</v>
      </c>
      <c r="J72" s="27">
        <v>48</v>
      </c>
      <c r="K72" s="27" t="s">
        <v>60</v>
      </c>
      <c r="L72" s="27" t="s">
        <v>62</v>
      </c>
      <c r="M72" s="27" t="s">
        <v>62</v>
      </c>
      <c r="N72" s="27" t="s">
        <v>62</v>
      </c>
      <c r="O72" s="27" t="s">
        <v>62</v>
      </c>
      <c r="P72" s="27" t="s">
        <v>62</v>
      </c>
      <c r="Q72" s="27" t="s">
        <v>62</v>
      </c>
      <c r="R72" s="27" t="s">
        <v>62</v>
      </c>
      <c r="S72" s="27" t="s">
        <v>62</v>
      </c>
      <c r="T72" s="27" t="s">
        <v>62</v>
      </c>
      <c r="U72" s="27" t="s">
        <v>62</v>
      </c>
      <c r="V72" s="27" t="s">
        <v>62</v>
      </c>
      <c r="W72" s="27" t="s">
        <v>62</v>
      </c>
      <c r="X72" s="27" t="s">
        <v>62</v>
      </c>
      <c r="Y72" s="35"/>
      <c r="Z72" s="32">
        <v>112836</v>
      </c>
      <c r="AA72" s="35"/>
      <c r="AB72" s="27" t="s">
        <v>62</v>
      </c>
    </row>
    <row r="73" spans="1:29" ht="37.5" x14ac:dyDescent="0.25">
      <c r="A73" s="40" t="s">
        <v>199</v>
      </c>
      <c r="B73" s="38" t="s">
        <v>35</v>
      </c>
      <c r="C73" s="38" t="s">
        <v>202</v>
      </c>
      <c r="D73" s="39">
        <v>43776</v>
      </c>
      <c r="E73" s="38" t="s">
        <v>23</v>
      </c>
      <c r="F73" s="40" t="s">
        <v>10</v>
      </c>
      <c r="G73" s="39">
        <v>43191</v>
      </c>
      <c r="H73" s="40">
        <v>1</v>
      </c>
      <c r="I73" s="39">
        <v>43220</v>
      </c>
      <c r="J73" s="40">
        <v>48</v>
      </c>
      <c r="K73" s="40" t="s">
        <v>62</v>
      </c>
      <c r="L73" s="40" t="s">
        <v>62</v>
      </c>
      <c r="M73" s="40" t="s">
        <v>62</v>
      </c>
      <c r="N73" s="40" t="s">
        <v>62</v>
      </c>
      <c r="O73" s="40" t="s">
        <v>62</v>
      </c>
      <c r="P73" s="40" t="s">
        <v>62</v>
      </c>
      <c r="Q73" s="40" t="s">
        <v>62</v>
      </c>
      <c r="R73" s="40" t="s">
        <v>60</v>
      </c>
      <c r="S73" s="40" t="s">
        <v>62</v>
      </c>
      <c r="T73" s="40" t="s">
        <v>62</v>
      </c>
      <c r="U73" s="40" t="s">
        <v>62</v>
      </c>
      <c r="V73" s="40" t="s">
        <v>62</v>
      </c>
      <c r="W73" s="40" t="s">
        <v>62</v>
      </c>
      <c r="X73" s="40" t="s">
        <v>62</v>
      </c>
      <c r="Y73" s="45"/>
      <c r="Z73" s="41">
        <v>-11432</v>
      </c>
      <c r="AA73" s="45"/>
      <c r="AB73" s="40" t="s">
        <v>62</v>
      </c>
    </row>
    <row r="74" spans="1:29" s="46" customFormat="1" ht="37.5" x14ac:dyDescent="0.25">
      <c r="A74" s="27" t="s">
        <v>200</v>
      </c>
      <c r="B74" s="28" t="s">
        <v>35</v>
      </c>
      <c r="C74" s="28" t="s">
        <v>203</v>
      </c>
      <c r="D74" s="29">
        <v>43776</v>
      </c>
      <c r="E74" s="28" t="s">
        <v>23</v>
      </c>
      <c r="F74" s="27" t="s">
        <v>10</v>
      </c>
      <c r="G74" s="29">
        <v>43089</v>
      </c>
      <c r="H74" s="27">
        <v>1</v>
      </c>
      <c r="I74" s="29">
        <v>43289</v>
      </c>
      <c r="J74" s="27">
        <v>48</v>
      </c>
      <c r="K74" s="27" t="s">
        <v>62</v>
      </c>
      <c r="L74" s="27" t="s">
        <v>62</v>
      </c>
      <c r="M74" s="27" t="s">
        <v>62</v>
      </c>
      <c r="N74" s="27" t="s">
        <v>62</v>
      </c>
      <c r="O74" s="27" t="s">
        <v>62</v>
      </c>
      <c r="P74" s="27" t="s">
        <v>60</v>
      </c>
      <c r="Q74" s="27" t="s">
        <v>62</v>
      </c>
      <c r="R74" s="27" t="s">
        <v>62</v>
      </c>
      <c r="S74" s="27" t="s">
        <v>62</v>
      </c>
      <c r="T74" s="27" t="s">
        <v>62</v>
      </c>
      <c r="U74" s="27" t="s">
        <v>62</v>
      </c>
      <c r="V74" s="27" t="s">
        <v>62</v>
      </c>
      <c r="W74" s="27" t="s">
        <v>62</v>
      </c>
      <c r="X74" s="27" t="s">
        <v>62</v>
      </c>
      <c r="Y74" s="35"/>
      <c r="Z74" s="32">
        <v>3152.48</v>
      </c>
      <c r="AA74" s="35"/>
      <c r="AB74" s="27" t="s">
        <v>62</v>
      </c>
    </row>
    <row r="75" spans="1:29" s="46" customFormat="1" ht="37.5" x14ac:dyDescent="0.25">
      <c r="A75" s="27" t="s">
        <v>204</v>
      </c>
      <c r="B75" s="28" t="s">
        <v>35</v>
      </c>
      <c r="C75" s="28" t="s">
        <v>207</v>
      </c>
      <c r="D75" s="29" t="s">
        <v>62</v>
      </c>
      <c r="E75" s="28" t="s">
        <v>359</v>
      </c>
      <c r="F75" s="27" t="s">
        <v>62</v>
      </c>
      <c r="G75" s="27" t="s">
        <v>62</v>
      </c>
      <c r="H75" s="27" t="s">
        <v>62</v>
      </c>
      <c r="I75" s="27" t="s">
        <v>62</v>
      </c>
      <c r="J75" s="27" t="s">
        <v>62</v>
      </c>
      <c r="K75" s="27" t="s">
        <v>62</v>
      </c>
      <c r="L75" s="27" t="s">
        <v>62</v>
      </c>
      <c r="M75" s="27" t="s">
        <v>62</v>
      </c>
      <c r="N75" s="27" t="s">
        <v>62</v>
      </c>
      <c r="O75" s="27" t="s">
        <v>62</v>
      </c>
      <c r="P75" s="27" t="s">
        <v>62</v>
      </c>
      <c r="Q75" s="27" t="s">
        <v>62</v>
      </c>
      <c r="R75" s="27" t="s">
        <v>62</v>
      </c>
      <c r="S75" s="27" t="s">
        <v>62</v>
      </c>
      <c r="T75" s="27" t="s">
        <v>62</v>
      </c>
      <c r="U75" s="27" t="s">
        <v>62</v>
      </c>
      <c r="V75" s="27" t="s">
        <v>62</v>
      </c>
      <c r="W75" s="27" t="s">
        <v>62</v>
      </c>
      <c r="X75" s="27" t="s">
        <v>62</v>
      </c>
      <c r="Y75" s="27" t="s">
        <v>62</v>
      </c>
      <c r="Z75" s="32" t="s">
        <v>62</v>
      </c>
      <c r="AA75" s="27" t="s">
        <v>62</v>
      </c>
      <c r="AB75" s="27" t="s">
        <v>62</v>
      </c>
    </row>
    <row r="76" spans="1:29" s="46" customFormat="1" ht="37.5" x14ac:dyDescent="0.25">
      <c r="A76" s="27" t="s">
        <v>205</v>
      </c>
      <c r="B76" s="28" t="s">
        <v>36</v>
      </c>
      <c r="C76" s="28" t="s">
        <v>360</v>
      </c>
      <c r="D76" s="29" t="s">
        <v>62</v>
      </c>
      <c r="E76" s="28" t="s">
        <v>359</v>
      </c>
      <c r="F76" s="27" t="s">
        <v>62</v>
      </c>
      <c r="G76" s="27" t="s">
        <v>62</v>
      </c>
      <c r="H76" s="27" t="s">
        <v>62</v>
      </c>
      <c r="I76" s="27" t="s">
        <v>62</v>
      </c>
      <c r="J76" s="27" t="s">
        <v>62</v>
      </c>
      <c r="K76" s="27" t="s">
        <v>62</v>
      </c>
      <c r="L76" s="27" t="s">
        <v>62</v>
      </c>
      <c r="M76" s="27" t="s">
        <v>62</v>
      </c>
      <c r="N76" s="27" t="s">
        <v>62</v>
      </c>
      <c r="O76" s="27" t="s">
        <v>62</v>
      </c>
      <c r="P76" s="27" t="s">
        <v>62</v>
      </c>
      <c r="Q76" s="27" t="s">
        <v>62</v>
      </c>
      <c r="R76" s="27" t="s">
        <v>62</v>
      </c>
      <c r="S76" s="27" t="s">
        <v>62</v>
      </c>
      <c r="T76" s="27" t="s">
        <v>62</v>
      </c>
      <c r="U76" s="27" t="s">
        <v>62</v>
      </c>
      <c r="V76" s="27" t="s">
        <v>62</v>
      </c>
      <c r="W76" s="27" t="s">
        <v>62</v>
      </c>
      <c r="X76" s="27" t="s">
        <v>62</v>
      </c>
      <c r="Y76" s="27" t="s">
        <v>62</v>
      </c>
      <c r="Z76" s="32" t="s">
        <v>62</v>
      </c>
      <c r="AA76" s="27" t="s">
        <v>62</v>
      </c>
      <c r="AB76" s="27" t="s">
        <v>62</v>
      </c>
    </row>
    <row r="77" spans="1:29" s="46" customFormat="1" ht="37.5" x14ac:dyDescent="0.25">
      <c r="A77" s="27" t="s">
        <v>206</v>
      </c>
      <c r="B77" s="28" t="s">
        <v>35</v>
      </c>
      <c r="C77" s="28" t="s">
        <v>208</v>
      </c>
      <c r="D77" s="29">
        <v>43776</v>
      </c>
      <c r="E77" s="28" t="s">
        <v>23</v>
      </c>
      <c r="F77" s="27" t="s">
        <v>10</v>
      </c>
      <c r="G77" s="29">
        <v>43276</v>
      </c>
      <c r="H77" s="27">
        <v>1</v>
      </c>
      <c r="I77" s="29">
        <v>43457</v>
      </c>
      <c r="J77" s="27">
        <v>48</v>
      </c>
      <c r="K77" s="47" t="s">
        <v>62</v>
      </c>
      <c r="L77" s="47" t="s">
        <v>62</v>
      </c>
      <c r="M77" s="47" t="s">
        <v>62</v>
      </c>
      <c r="N77" s="47" t="s">
        <v>62</v>
      </c>
      <c r="O77" s="47" t="s">
        <v>62</v>
      </c>
      <c r="P77" s="47" t="s">
        <v>62</v>
      </c>
      <c r="Q77" s="47" t="s">
        <v>62</v>
      </c>
      <c r="R77" s="47" t="s">
        <v>62</v>
      </c>
      <c r="S77" s="47" t="s">
        <v>62</v>
      </c>
      <c r="T77" s="47" t="s">
        <v>62</v>
      </c>
      <c r="U77" s="27" t="s">
        <v>60</v>
      </c>
      <c r="V77" s="47" t="s">
        <v>62</v>
      </c>
      <c r="W77" s="47" t="s">
        <v>62</v>
      </c>
      <c r="X77" s="47" t="s">
        <v>62</v>
      </c>
      <c r="Y77" s="47" t="s">
        <v>62</v>
      </c>
      <c r="Z77" s="32">
        <v>4931</v>
      </c>
      <c r="AA77" s="47" t="s">
        <v>62</v>
      </c>
      <c r="AB77" s="33">
        <v>43806</v>
      </c>
      <c r="AC77" s="48"/>
    </row>
    <row r="78" spans="1:29" ht="50" x14ac:dyDescent="0.25">
      <c r="A78" s="27" t="s">
        <v>209</v>
      </c>
      <c r="B78" s="28" t="s">
        <v>35</v>
      </c>
      <c r="C78" s="28" t="s">
        <v>210</v>
      </c>
      <c r="D78" s="29" t="s">
        <v>62</v>
      </c>
      <c r="E78" s="28" t="s">
        <v>359</v>
      </c>
      <c r="F78" s="27" t="s">
        <v>62</v>
      </c>
      <c r="G78" s="27" t="s">
        <v>62</v>
      </c>
      <c r="H78" s="27" t="s">
        <v>62</v>
      </c>
      <c r="I78" s="27" t="s">
        <v>62</v>
      </c>
      <c r="J78" s="27" t="s">
        <v>62</v>
      </c>
      <c r="K78" s="27" t="s">
        <v>62</v>
      </c>
      <c r="L78" s="27" t="s">
        <v>62</v>
      </c>
      <c r="M78" s="27" t="s">
        <v>62</v>
      </c>
      <c r="N78" s="27" t="s">
        <v>62</v>
      </c>
      <c r="O78" s="27" t="s">
        <v>62</v>
      </c>
      <c r="P78" s="27" t="s">
        <v>62</v>
      </c>
      <c r="Q78" s="27" t="s">
        <v>62</v>
      </c>
      <c r="R78" s="27" t="s">
        <v>62</v>
      </c>
      <c r="S78" s="27" t="s">
        <v>62</v>
      </c>
      <c r="T78" s="27" t="s">
        <v>62</v>
      </c>
      <c r="U78" s="27" t="s">
        <v>62</v>
      </c>
      <c r="V78" s="27" t="s">
        <v>62</v>
      </c>
      <c r="W78" s="27" t="s">
        <v>62</v>
      </c>
      <c r="X78" s="27" t="s">
        <v>62</v>
      </c>
      <c r="Y78" s="27" t="s">
        <v>62</v>
      </c>
      <c r="Z78" s="32" t="s">
        <v>62</v>
      </c>
      <c r="AA78" s="27" t="s">
        <v>62</v>
      </c>
      <c r="AB78" s="27" t="s">
        <v>62</v>
      </c>
    </row>
    <row r="79" spans="1:29" ht="37.5" x14ac:dyDescent="0.25">
      <c r="A79" s="27" t="s">
        <v>211</v>
      </c>
      <c r="B79" s="28" t="s">
        <v>35</v>
      </c>
      <c r="C79" s="28" t="s">
        <v>361</v>
      </c>
      <c r="D79" s="29" t="s">
        <v>62</v>
      </c>
      <c r="E79" s="28" t="s">
        <v>359</v>
      </c>
      <c r="F79" s="27" t="s">
        <v>62</v>
      </c>
      <c r="G79" s="27" t="s">
        <v>62</v>
      </c>
      <c r="H79" s="27" t="s">
        <v>62</v>
      </c>
      <c r="I79" s="27" t="s">
        <v>62</v>
      </c>
      <c r="J79" s="27" t="s">
        <v>62</v>
      </c>
      <c r="K79" s="27" t="s">
        <v>62</v>
      </c>
      <c r="L79" s="27" t="s">
        <v>62</v>
      </c>
      <c r="M79" s="27" t="s">
        <v>62</v>
      </c>
      <c r="N79" s="27" t="s">
        <v>62</v>
      </c>
      <c r="O79" s="27" t="s">
        <v>62</v>
      </c>
      <c r="P79" s="27" t="s">
        <v>62</v>
      </c>
      <c r="Q79" s="27" t="s">
        <v>62</v>
      </c>
      <c r="R79" s="27" t="s">
        <v>62</v>
      </c>
      <c r="S79" s="27" t="s">
        <v>62</v>
      </c>
      <c r="T79" s="27" t="s">
        <v>62</v>
      </c>
      <c r="U79" s="27" t="s">
        <v>62</v>
      </c>
      <c r="V79" s="27" t="s">
        <v>62</v>
      </c>
      <c r="W79" s="27" t="s">
        <v>62</v>
      </c>
      <c r="X79" s="27" t="s">
        <v>62</v>
      </c>
      <c r="Y79" s="27" t="s">
        <v>62</v>
      </c>
      <c r="Z79" s="32" t="s">
        <v>62</v>
      </c>
      <c r="AA79" s="27" t="s">
        <v>62</v>
      </c>
      <c r="AB79" s="27" t="s">
        <v>62</v>
      </c>
    </row>
    <row r="80" spans="1:29" ht="37.5" x14ac:dyDescent="0.25">
      <c r="A80" s="27" t="s">
        <v>212</v>
      </c>
      <c r="B80" s="28" t="s">
        <v>35</v>
      </c>
      <c r="C80" s="28" t="s">
        <v>362</v>
      </c>
      <c r="D80" s="29" t="s">
        <v>62</v>
      </c>
      <c r="E80" s="28" t="s">
        <v>359</v>
      </c>
      <c r="F80" s="27" t="s">
        <v>62</v>
      </c>
      <c r="G80" s="27" t="s">
        <v>62</v>
      </c>
      <c r="H80" s="27" t="s">
        <v>62</v>
      </c>
      <c r="I80" s="27" t="s">
        <v>62</v>
      </c>
      <c r="J80" s="27" t="s">
        <v>62</v>
      </c>
      <c r="K80" s="27" t="s">
        <v>62</v>
      </c>
      <c r="L80" s="27" t="s">
        <v>62</v>
      </c>
      <c r="M80" s="27" t="s">
        <v>62</v>
      </c>
      <c r="N80" s="27" t="s">
        <v>62</v>
      </c>
      <c r="O80" s="27" t="s">
        <v>62</v>
      </c>
      <c r="P80" s="27" t="s">
        <v>62</v>
      </c>
      <c r="Q80" s="27" t="s">
        <v>62</v>
      </c>
      <c r="R80" s="27" t="s">
        <v>62</v>
      </c>
      <c r="S80" s="27" t="s">
        <v>62</v>
      </c>
      <c r="T80" s="27" t="s">
        <v>62</v>
      </c>
      <c r="U80" s="27" t="s">
        <v>62</v>
      </c>
      <c r="V80" s="27" t="s">
        <v>62</v>
      </c>
      <c r="W80" s="27" t="s">
        <v>62</v>
      </c>
      <c r="X80" s="27" t="s">
        <v>62</v>
      </c>
      <c r="Y80" s="27" t="s">
        <v>62</v>
      </c>
      <c r="Z80" s="32" t="s">
        <v>62</v>
      </c>
      <c r="AA80" s="27" t="s">
        <v>62</v>
      </c>
      <c r="AB80" s="27" t="s">
        <v>62</v>
      </c>
    </row>
    <row r="81" spans="1:28" ht="37.5" x14ac:dyDescent="0.25">
      <c r="A81" s="27" t="s">
        <v>213</v>
      </c>
      <c r="B81" s="28" t="s">
        <v>35</v>
      </c>
      <c r="C81" s="28" t="s">
        <v>215</v>
      </c>
      <c r="D81" s="29">
        <v>43804</v>
      </c>
      <c r="E81" s="28" t="s">
        <v>23</v>
      </c>
      <c r="F81" s="27" t="s">
        <v>10</v>
      </c>
      <c r="G81" s="29" t="s">
        <v>217</v>
      </c>
      <c r="H81" s="27">
        <v>1</v>
      </c>
      <c r="I81" s="29">
        <v>43253</v>
      </c>
      <c r="J81" s="27">
        <v>48</v>
      </c>
      <c r="K81" s="27" t="s">
        <v>62</v>
      </c>
      <c r="L81" s="27" t="s">
        <v>62</v>
      </c>
      <c r="M81" s="27" t="s">
        <v>60</v>
      </c>
      <c r="N81" s="27" t="s">
        <v>62</v>
      </c>
      <c r="O81" s="27" t="s">
        <v>62</v>
      </c>
      <c r="P81" s="27" t="s">
        <v>62</v>
      </c>
      <c r="Q81" s="27" t="s">
        <v>62</v>
      </c>
      <c r="R81" s="27" t="s">
        <v>62</v>
      </c>
      <c r="S81" s="27" t="s">
        <v>62</v>
      </c>
      <c r="T81" s="27" t="s">
        <v>62</v>
      </c>
      <c r="U81" s="27" t="s">
        <v>62</v>
      </c>
      <c r="V81" s="27" t="s">
        <v>62</v>
      </c>
      <c r="W81" s="27" t="s">
        <v>62</v>
      </c>
      <c r="X81" s="27" t="s">
        <v>62</v>
      </c>
      <c r="Y81" s="35"/>
      <c r="Z81" s="32">
        <v>18156</v>
      </c>
      <c r="AA81" s="35"/>
      <c r="AB81" s="33">
        <v>43835</v>
      </c>
    </row>
    <row r="82" spans="1:28" ht="37.5" x14ac:dyDescent="0.25">
      <c r="A82" s="40" t="s">
        <v>214</v>
      </c>
      <c r="B82" s="38" t="s">
        <v>35</v>
      </c>
      <c r="C82" s="38" t="s">
        <v>216</v>
      </c>
      <c r="D82" s="39">
        <v>43804</v>
      </c>
      <c r="E82" s="38" t="s">
        <v>23</v>
      </c>
      <c r="F82" s="40" t="s">
        <v>10</v>
      </c>
      <c r="G82" s="39">
        <v>43155</v>
      </c>
      <c r="H82" s="40">
        <v>1</v>
      </c>
      <c r="I82" s="39">
        <v>43343</v>
      </c>
      <c r="J82" s="40">
        <v>48</v>
      </c>
      <c r="K82" s="40" t="s">
        <v>62</v>
      </c>
      <c r="L82" s="40" t="s">
        <v>62</v>
      </c>
      <c r="M82" s="40" t="s">
        <v>62</v>
      </c>
      <c r="N82" s="40" t="s">
        <v>62</v>
      </c>
      <c r="O82" s="40" t="s">
        <v>62</v>
      </c>
      <c r="P82" s="40" t="s">
        <v>62</v>
      </c>
      <c r="Q82" s="40" t="s">
        <v>62</v>
      </c>
      <c r="R82" s="40" t="s">
        <v>60</v>
      </c>
      <c r="S82" s="40" t="s">
        <v>62</v>
      </c>
      <c r="T82" s="40" t="s">
        <v>62</v>
      </c>
      <c r="U82" s="40" t="s">
        <v>62</v>
      </c>
      <c r="V82" s="40" t="s">
        <v>62</v>
      </c>
      <c r="W82" s="40" t="s">
        <v>62</v>
      </c>
      <c r="X82" s="40" t="s">
        <v>62</v>
      </c>
      <c r="Y82" s="45"/>
      <c r="Z82" s="41">
        <v>11024</v>
      </c>
      <c r="AA82" s="45"/>
      <c r="AB82" s="42">
        <v>43835</v>
      </c>
    </row>
    <row r="83" spans="1:28" s="46" customFormat="1" ht="37.5" x14ac:dyDescent="0.25">
      <c r="A83" s="27" t="s">
        <v>218</v>
      </c>
      <c r="B83" s="28" t="s">
        <v>41</v>
      </c>
      <c r="C83" s="28" t="s">
        <v>363</v>
      </c>
      <c r="D83" s="29">
        <v>43804</v>
      </c>
      <c r="E83" s="28" t="s">
        <v>19</v>
      </c>
      <c r="F83" s="27" t="s">
        <v>63</v>
      </c>
      <c r="G83" s="27" t="s">
        <v>62</v>
      </c>
      <c r="H83" s="27" t="s">
        <v>62</v>
      </c>
      <c r="I83" s="27" t="s">
        <v>62</v>
      </c>
      <c r="J83" s="27" t="s">
        <v>62</v>
      </c>
      <c r="K83" s="27" t="s">
        <v>62</v>
      </c>
      <c r="L83" s="27" t="s">
        <v>62</v>
      </c>
      <c r="M83" s="27" t="s">
        <v>62</v>
      </c>
      <c r="N83" s="27" t="s">
        <v>62</v>
      </c>
      <c r="O83" s="27" t="s">
        <v>62</v>
      </c>
      <c r="P83" s="27" t="s">
        <v>62</v>
      </c>
      <c r="Q83" s="27" t="s">
        <v>62</v>
      </c>
      <c r="R83" s="27" t="s">
        <v>62</v>
      </c>
      <c r="S83" s="27" t="s">
        <v>62</v>
      </c>
      <c r="T83" s="27" t="s">
        <v>62</v>
      </c>
      <c r="U83" s="27" t="s">
        <v>62</v>
      </c>
      <c r="V83" s="27" t="s">
        <v>62</v>
      </c>
      <c r="W83" s="27" t="s">
        <v>62</v>
      </c>
      <c r="X83" s="27" t="s">
        <v>62</v>
      </c>
      <c r="Y83" s="27" t="s">
        <v>62</v>
      </c>
      <c r="Z83" s="32" t="s">
        <v>62</v>
      </c>
      <c r="AA83" s="27" t="s">
        <v>62</v>
      </c>
      <c r="AB83" s="27" t="s">
        <v>62</v>
      </c>
    </row>
    <row r="84" spans="1:28" s="46" customFormat="1" ht="50" x14ac:dyDescent="0.25">
      <c r="A84" s="27" t="s">
        <v>219</v>
      </c>
      <c r="B84" s="28" t="s">
        <v>35</v>
      </c>
      <c r="C84" s="28" t="s">
        <v>220</v>
      </c>
      <c r="D84" s="29" t="s">
        <v>62</v>
      </c>
      <c r="E84" s="28" t="s">
        <v>359</v>
      </c>
      <c r="F84" s="27" t="s">
        <v>62</v>
      </c>
      <c r="G84" s="27" t="s">
        <v>62</v>
      </c>
      <c r="H84" s="27" t="s">
        <v>62</v>
      </c>
      <c r="I84" s="27" t="s">
        <v>62</v>
      </c>
      <c r="J84" s="27" t="s">
        <v>62</v>
      </c>
      <c r="K84" s="27" t="s">
        <v>62</v>
      </c>
      <c r="L84" s="27" t="s">
        <v>62</v>
      </c>
      <c r="M84" s="27" t="s">
        <v>62</v>
      </c>
      <c r="N84" s="27" t="s">
        <v>62</v>
      </c>
      <c r="O84" s="27" t="s">
        <v>62</v>
      </c>
      <c r="P84" s="27" t="s">
        <v>62</v>
      </c>
      <c r="Q84" s="27" t="s">
        <v>62</v>
      </c>
      <c r="R84" s="27" t="s">
        <v>62</v>
      </c>
      <c r="S84" s="27" t="s">
        <v>62</v>
      </c>
      <c r="T84" s="27" t="s">
        <v>62</v>
      </c>
      <c r="U84" s="27" t="s">
        <v>62</v>
      </c>
      <c r="V84" s="27" t="s">
        <v>62</v>
      </c>
      <c r="W84" s="27" t="s">
        <v>62</v>
      </c>
      <c r="X84" s="27" t="s">
        <v>62</v>
      </c>
      <c r="Y84" s="27" t="s">
        <v>62</v>
      </c>
      <c r="Z84" s="32" t="s">
        <v>62</v>
      </c>
      <c r="AA84" s="27" t="s">
        <v>62</v>
      </c>
      <c r="AB84" s="27" t="s">
        <v>62</v>
      </c>
    </row>
    <row r="85" spans="1:28" ht="37.5" x14ac:dyDescent="0.25">
      <c r="A85" s="27" t="s">
        <v>221</v>
      </c>
      <c r="B85" s="28" t="s">
        <v>35</v>
      </c>
      <c r="C85" s="28" t="s">
        <v>222</v>
      </c>
      <c r="D85" s="29" t="s">
        <v>62</v>
      </c>
      <c r="E85" s="28" t="s">
        <v>359</v>
      </c>
      <c r="F85" s="27" t="s">
        <v>62</v>
      </c>
      <c r="G85" s="27" t="s">
        <v>62</v>
      </c>
      <c r="H85" s="27" t="s">
        <v>62</v>
      </c>
      <c r="I85" s="27" t="s">
        <v>62</v>
      </c>
      <c r="J85" s="27" t="s">
        <v>62</v>
      </c>
      <c r="K85" s="27" t="s">
        <v>62</v>
      </c>
      <c r="L85" s="27" t="s">
        <v>62</v>
      </c>
      <c r="M85" s="27" t="s">
        <v>62</v>
      </c>
      <c r="N85" s="27" t="s">
        <v>62</v>
      </c>
      <c r="O85" s="27" t="s">
        <v>62</v>
      </c>
      <c r="P85" s="27" t="s">
        <v>62</v>
      </c>
      <c r="Q85" s="27" t="s">
        <v>62</v>
      </c>
      <c r="R85" s="27" t="s">
        <v>62</v>
      </c>
      <c r="S85" s="27" t="s">
        <v>62</v>
      </c>
      <c r="T85" s="27" t="s">
        <v>62</v>
      </c>
      <c r="U85" s="27" t="s">
        <v>62</v>
      </c>
      <c r="V85" s="27" t="s">
        <v>62</v>
      </c>
      <c r="W85" s="27" t="s">
        <v>62</v>
      </c>
      <c r="X85" s="27" t="s">
        <v>62</v>
      </c>
      <c r="Y85" s="27" t="s">
        <v>62</v>
      </c>
      <c r="Z85" s="32" t="s">
        <v>62</v>
      </c>
      <c r="AA85" s="27" t="s">
        <v>62</v>
      </c>
      <c r="AB85" s="27" t="s">
        <v>62</v>
      </c>
    </row>
    <row r="86" spans="1:28" ht="37.5" x14ac:dyDescent="0.25">
      <c r="A86" s="27" t="s">
        <v>223</v>
      </c>
      <c r="B86" s="28" t="s">
        <v>35</v>
      </c>
      <c r="C86" s="28" t="s">
        <v>364</v>
      </c>
      <c r="D86" s="29" t="s">
        <v>62</v>
      </c>
      <c r="E86" s="28" t="s">
        <v>359</v>
      </c>
      <c r="F86" s="27" t="s">
        <v>62</v>
      </c>
      <c r="G86" s="27" t="s">
        <v>62</v>
      </c>
      <c r="H86" s="27" t="s">
        <v>62</v>
      </c>
      <c r="I86" s="27" t="s">
        <v>62</v>
      </c>
      <c r="J86" s="27" t="s">
        <v>62</v>
      </c>
      <c r="K86" s="27" t="s">
        <v>62</v>
      </c>
      <c r="L86" s="27" t="s">
        <v>62</v>
      </c>
      <c r="M86" s="27" t="s">
        <v>62</v>
      </c>
      <c r="N86" s="27" t="s">
        <v>62</v>
      </c>
      <c r="O86" s="27" t="s">
        <v>62</v>
      </c>
      <c r="P86" s="27" t="s">
        <v>62</v>
      </c>
      <c r="Q86" s="27" t="s">
        <v>62</v>
      </c>
      <c r="R86" s="27" t="s">
        <v>62</v>
      </c>
      <c r="S86" s="27" t="s">
        <v>62</v>
      </c>
      <c r="T86" s="27" t="s">
        <v>62</v>
      </c>
      <c r="U86" s="27" t="s">
        <v>62</v>
      </c>
      <c r="V86" s="27" t="s">
        <v>62</v>
      </c>
      <c r="W86" s="27" t="s">
        <v>62</v>
      </c>
      <c r="X86" s="27" t="s">
        <v>62</v>
      </c>
      <c r="Y86" s="27" t="s">
        <v>62</v>
      </c>
      <c r="Z86" s="32" t="s">
        <v>62</v>
      </c>
      <c r="AA86" s="27" t="s">
        <v>62</v>
      </c>
      <c r="AB86" s="27" t="s">
        <v>62</v>
      </c>
    </row>
    <row r="87" spans="1:28" ht="37.5" x14ac:dyDescent="0.25">
      <c r="A87" s="27" t="s">
        <v>224</v>
      </c>
      <c r="B87" s="28" t="s">
        <v>35</v>
      </c>
      <c r="C87" s="28" t="s">
        <v>226</v>
      </c>
      <c r="D87" s="29" t="s">
        <v>62</v>
      </c>
      <c r="E87" s="28" t="s">
        <v>359</v>
      </c>
      <c r="F87" s="27" t="s">
        <v>62</v>
      </c>
      <c r="G87" s="27" t="s">
        <v>62</v>
      </c>
      <c r="H87" s="27" t="s">
        <v>62</v>
      </c>
      <c r="I87" s="27" t="s">
        <v>62</v>
      </c>
      <c r="J87" s="27" t="s">
        <v>62</v>
      </c>
      <c r="K87" s="27" t="s">
        <v>62</v>
      </c>
      <c r="L87" s="27" t="s">
        <v>62</v>
      </c>
      <c r="M87" s="27" t="s">
        <v>62</v>
      </c>
      <c r="N87" s="27" t="s">
        <v>62</v>
      </c>
      <c r="O87" s="27" t="s">
        <v>62</v>
      </c>
      <c r="P87" s="27" t="s">
        <v>62</v>
      </c>
      <c r="Q87" s="27" t="s">
        <v>62</v>
      </c>
      <c r="R87" s="27" t="s">
        <v>62</v>
      </c>
      <c r="S87" s="27" t="s">
        <v>62</v>
      </c>
      <c r="T87" s="27" t="s">
        <v>62</v>
      </c>
      <c r="U87" s="27" t="s">
        <v>62</v>
      </c>
      <c r="V87" s="27" t="s">
        <v>62</v>
      </c>
      <c r="W87" s="27" t="s">
        <v>62</v>
      </c>
      <c r="X87" s="27" t="s">
        <v>62</v>
      </c>
      <c r="Y87" s="27" t="s">
        <v>62</v>
      </c>
      <c r="Z87" s="32" t="s">
        <v>62</v>
      </c>
      <c r="AA87" s="27" t="s">
        <v>62</v>
      </c>
      <c r="AB87" s="27" t="s">
        <v>62</v>
      </c>
    </row>
    <row r="88" spans="1:28" ht="37.5" x14ac:dyDescent="0.25">
      <c r="A88" s="27" t="s">
        <v>225</v>
      </c>
      <c r="B88" s="28" t="s">
        <v>36</v>
      </c>
      <c r="C88" s="28" t="s">
        <v>227</v>
      </c>
      <c r="D88" s="29" t="s">
        <v>62</v>
      </c>
      <c r="E88" s="28" t="s">
        <v>359</v>
      </c>
      <c r="F88" s="27" t="s">
        <v>62</v>
      </c>
      <c r="G88" s="27" t="s">
        <v>62</v>
      </c>
      <c r="H88" s="27" t="s">
        <v>62</v>
      </c>
      <c r="I88" s="27" t="s">
        <v>62</v>
      </c>
      <c r="J88" s="27" t="s">
        <v>62</v>
      </c>
      <c r="K88" s="27" t="s">
        <v>62</v>
      </c>
      <c r="L88" s="27" t="s">
        <v>62</v>
      </c>
      <c r="M88" s="27" t="s">
        <v>62</v>
      </c>
      <c r="N88" s="27" t="s">
        <v>62</v>
      </c>
      <c r="O88" s="27" t="s">
        <v>62</v>
      </c>
      <c r="P88" s="27" t="s">
        <v>62</v>
      </c>
      <c r="Q88" s="27" t="s">
        <v>62</v>
      </c>
      <c r="R88" s="27" t="s">
        <v>62</v>
      </c>
      <c r="S88" s="27" t="s">
        <v>62</v>
      </c>
      <c r="T88" s="27" t="s">
        <v>62</v>
      </c>
      <c r="U88" s="27" t="s">
        <v>62</v>
      </c>
      <c r="V88" s="27" t="s">
        <v>62</v>
      </c>
      <c r="W88" s="27" t="s">
        <v>62</v>
      </c>
      <c r="X88" s="27" t="s">
        <v>62</v>
      </c>
      <c r="Y88" s="27" t="s">
        <v>62</v>
      </c>
      <c r="Z88" s="32" t="s">
        <v>62</v>
      </c>
      <c r="AA88" s="27" t="s">
        <v>62</v>
      </c>
      <c r="AB88" s="27" t="s">
        <v>62</v>
      </c>
    </row>
    <row r="89" spans="1:28" ht="37.5" x14ac:dyDescent="0.25">
      <c r="A89" s="27" t="s">
        <v>228</v>
      </c>
      <c r="B89" s="28" t="s">
        <v>36</v>
      </c>
      <c r="C89" s="28" t="s">
        <v>365</v>
      </c>
      <c r="D89" s="29" t="s">
        <v>62</v>
      </c>
      <c r="E89" s="28" t="s">
        <v>359</v>
      </c>
      <c r="F89" s="27" t="s">
        <v>62</v>
      </c>
      <c r="G89" s="27" t="s">
        <v>62</v>
      </c>
      <c r="H89" s="27" t="s">
        <v>62</v>
      </c>
      <c r="I89" s="27" t="s">
        <v>62</v>
      </c>
      <c r="J89" s="27" t="s">
        <v>62</v>
      </c>
      <c r="K89" s="27" t="s">
        <v>62</v>
      </c>
      <c r="L89" s="27" t="s">
        <v>62</v>
      </c>
      <c r="M89" s="27" t="s">
        <v>62</v>
      </c>
      <c r="N89" s="27" t="s">
        <v>62</v>
      </c>
      <c r="O89" s="27" t="s">
        <v>62</v>
      </c>
      <c r="P89" s="27" t="s">
        <v>62</v>
      </c>
      <c r="Q89" s="27" t="s">
        <v>62</v>
      </c>
      <c r="R89" s="27" t="s">
        <v>62</v>
      </c>
      <c r="S89" s="27" t="s">
        <v>62</v>
      </c>
      <c r="T89" s="27" t="s">
        <v>62</v>
      </c>
      <c r="U89" s="27" t="s">
        <v>62</v>
      </c>
      <c r="V89" s="27" t="s">
        <v>62</v>
      </c>
      <c r="W89" s="27" t="s">
        <v>62</v>
      </c>
      <c r="X89" s="27" t="s">
        <v>62</v>
      </c>
      <c r="Y89" s="27" t="s">
        <v>62</v>
      </c>
      <c r="Z89" s="32" t="s">
        <v>62</v>
      </c>
      <c r="AA89" s="27" t="s">
        <v>62</v>
      </c>
      <c r="AB89" s="27" t="s">
        <v>62</v>
      </c>
    </row>
    <row r="90" spans="1:28" ht="37.5" x14ac:dyDescent="0.25">
      <c r="A90" s="27" t="s">
        <v>229</v>
      </c>
      <c r="B90" s="28" t="s">
        <v>36</v>
      </c>
      <c r="C90" s="28" t="s">
        <v>366</v>
      </c>
      <c r="D90" s="29" t="s">
        <v>62</v>
      </c>
      <c r="E90" s="28" t="s">
        <v>359</v>
      </c>
      <c r="F90" s="27" t="s">
        <v>62</v>
      </c>
      <c r="G90" s="27" t="s">
        <v>62</v>
      </c>
      <c r="H90" s="27" t="s">
        <v>62</v>
      </c>
      <c r="I90" s="27" t="s">
        <v>62</v>
      </c>
      <c r="J90" s="27" t="s">
        <v>62</v>
      </c>
      <c r="K90" s="27" t="s">
        <v>62</v>
      </c>
      <c r="L90" s="27" t="s">
        <v>62</v>
      </c>
      <c r="M90" s="27" t="s">
        <v>62</v>
      </c>
      <c r="N90" s="27" t="s">
        <v>62</v>
      </c>
      <c r="O90" s="27" t="s">
        <v>62</v>
      </c>
      <c r="P90" s="27" t="s">
        <v>62</v>
      </c>
      <c r="Q90" s="27" t="s">
        <v>62</v>
      </c>
      <c r="R90" s="27" t="s">
        <v>62</v>
      </c>
      <c r="S90" s="27" t="s">
        <v>62</v>
      </c>
      <c r="T90" s="27" t="s">
        <v>62</v>
      </c>
      <c r="U90" s="27" t="s">
        <v>62</v>
      </c>
      <c r="V90" s="27" t="s">
        <v>62</v>
      </c>
      <c r="W90" s="27" t="s">
        <v>62</v>
      </c>
      <c r="X90" s="27" t="s">
        <v>62</v>
      </c>
      <c r="Y90" s="27" t="s">
        <v>62</v>
      </c>
      <c r="Z90" s="32" t="s">
        <v>62</v>
      </c>
      <c r="AA90" s="27" t="s">
        <v>62</v>
      </c>
      <c r="AB90" s="27" t="s">
        <v>62</v>
      </c>
    </row>
    <row r="91" spans="1:28" ht="37.5" x14ac:dyDescent="0.25">
      <c r="A91" s="40" t="s">
        <v>230</v>
      </c>
      <c r="B91" s="38" t="s">
        <v>36</v>
      </c>
      <c r="C91" s="38" t="s">
        <v>231</v>
      </c>
      <c r="D91" s="39" t="s">
        <v>62</v>
      </c>
      <c r="E91" s="38" t="s">
        <v>359</v>
      </c>
      <c r="F91" s="40" t="s">
        <v>62</v>
      </c>
      <c r="G91" s="40" t="s">
        <v>62</v>
      </c>
      <c r="H91" s="40" t="s">
        <v>62</v>
      </c>
      <c r="I91" s="40" t="s">
        <v>62</v>
      </c>
      <c r="J91" s="40" t="s">
        <v>62</v>
      </c>
      <c r="K91" s="40" t="s">
        <v>62</v>
      </c>
      <c r="L91" s="40" t="s">
        <v>62</v>
      </c>
      <c r="M91" s="40" t="s">
        <v>62</v>
      </c>
      <c r="N91" s="40" t="s">
        <v>62</v>
      </c>
      <c r="O91" s="40" t="s">
        <v>62</v>
      </c>
      <c r="P91" s="40" t="s">
        <v>62</v>
      </c>
      <c r="Q91" s="40" t="s">
        <v>62</v>
      </c>
      <c r="R91" s="40" t="s">
        <v>62</v>
      </c>
      <c r="S91" s="40" t="s">
        <v>62</v>
      </c>
      <c r="T91" s="40" t="s">
        <v>62</v>
      </c>
      <c r="U91" s="40" t="s">
        <v>62</v>
      </c>
      <c r="V91" s="40" t="s">
        <v>62</v>
      </c>
      <c r="W91" s="40" t="s">
        <v>62</v>
      </c>
      <c r="X91" s="40" t="s">
        <v>62</v>
      </c>
      <c r="Y91" s="40" t="s">
        <v>62</v>
      </c>
      <c r="Z91" s="41" t="s">
        <v>62</v>
      </c>
      <c r="AA91" s="40" t="s">
        <v>62</v>
      </c>
      <c r="AB91" s="40" t="s">
        <v>62</v>
      </c>
    </row>
    <row r="92" spans="1:28" s="46" customFormat="1" ht="37.5" x14ac:dyDescent="0.25">
      <c r="A92" s="27" t="s">
        <v>232</v>
      </c>
      <c r="B92" s="28" t="s">
        <v>35</v>
      </c>
      <c r="C92" s="28" t="s">
        <v>235</v>
      </c>
      <c r="D92" s="49">
        <v>43867</v>
      </c>
      <c r="E92" s="28" t="s">
        <v>19</v>
      </c>
      <c r="F92" s="27" t="s">
        <v>10</v>
      </c>
      <c r="G92" s="29">
        <v>43299</v>
      </c>
      <c r="H92" s="27">
        <v>1</v>
      </c>
      <c r="I92" s="29">
        <v>43391</v>
      </c>
      <c r="J92" s="27">
        <v>48</v>
      </c>
      <c r="K92" s="27" t="s">
        <v>62</v>
      </c>
      <c r="L92" s="27" t="s">
        <v>62</v>
      </c>
      <c r="M92" s="27" t="s">
        <v>62</v>
      </c>
      <c r="N92" s="27" t="s">
        <v>62</v>
      </c>
      <c r="O92" s="27" t="s">
        <v>62</v>
      </c>
      <c r="P92" s="27" t="s">
        <v>62</v>
      </c>
      <c r="Q92" s="27" t="s">
        <v>62</v>
      </c>
      <c r="R92" s="27" t="s">
        <v>60</v>
      </c>
      <c r="S92" s="27" t="s">
        <v>62</v>
      </c>
      <c r="T92" s="27" t="s">
        <v>62</v>
      </c>
      <c r="U92" s="27" t="s">
        <v>62</v>
      </c>
      <c r="V92" s="27" t="s">
        <v>62</v>
      </c>
      <c r="W92" s="27" t="s">
        <v>62</v>
      </c>
      <c r="X92" s="27" t="s">
        <v>62</v>
      </c>
      <c r="Y92" s="35"/>
      <c r="Z92" s="32">
        <v>44000</v>
      </c>
      <c r="AA92" s="35"/>
      <c r="AB92" s="33">
        <v>43896</v>
      </c>
    </row>
    <row r="93" spans="1:28" s="46" customFormat="1" ht="37.5" x14ac:dyDescent="0.25">
      <c r="A93" s="27" t="s">
        <v>233</v>
      </c>
      <c r="B93" s="28" t="s">
        <v>41</v>
      </c>
      <c r="C93" s="28" t="s">
        <v>234</v>
      </c>
      <c r="D93" s="49">
        <v>43867</v>
      </c>
      <c r="E93" s="28" t="s">
        <v>19</v>
      </c>
      <c r="F93" s="27" t="s">
        <v>42</v>
      </c>
      <c r="G93" s="29">
        <v>43731</v>
      </c>
      <c r="H93" s="27">
        <v>37</v>
      </c>
      <c r="I93" s="29">
        <v>43742</v>
      </c>
      <c r="J93" s="27">
        <v>2</v>
      </c>
      <c r="K93" s="27" t="s">
        <v>62</v>
      </c>
      <c r="L93" s="27" t="s">
        <v>62</v>
      </c>
      <c r="M93" s="27" t="s">
        <v>62</v>
      </c>
      <c r="N93" s="27" t="s">
        <v>62</v>
      </c>
      <c r="O93" s="27" t="s">
        <v>62</v>
      </c>
      <c r="P93" s="27" t="s">
        <v>62</v>
      </c>
      <c r="Q93" s="27" t="s">
        <v>62</v>
      </c>
      <c r="R93" s="27" t="s">
        <v>60</v>
      </c>
      <c r="S93" s="27" t="s">
        <v>62</v>
      </c>
      <c r="T93" s="27" t="s">
        <v>62</v>
      </c>
      <c r="U93" s="27" t="s">
        <v>62</v>
      </c>
      <c r="V93" s="27" t="s">
        <v>62</v>
      </c>
      <c r="W93" s="27" t="s">
        <v>62</v>
      </c>
      <c r="X93" s="27" t="s">
        <v>62</v>
      </c>
      <c r="Y93" s="35"/>
      <c r="Z93" s="32">
        <v>130000</v>
      </c>
      <c r="AA93" s="35"/>
      <c r="AB93" s="33">
        <v>43896</v>
      </c>
    </row>
    <row r="94" spans="1:28" ht="50" x14ac:dyDescent="0.25">
      <c r="A94" s="27" t="s">
        <v>209</v>
      </c>
      <c r="B94" s="28" t="s">
        <v>35</v>
      </c>
      <c r="C94" s="28" t="s">
        <v>210</v>
      </c>
      <c r="D94" s="29" t="s">
        <v>62</v>
      </c>
      <c r="E94" s="28" t="s">
        <v>359</v>
      </c>
      <c r="F94" s="27" t="s">
        <v>62</v>
      </c>
      <c r="G94" s="27" t="s">
        <v>62</v>
      </c>
      <c r="H94" s="27" t="s">
        <v>62</v>
      </c>
      <c r="I94" s="27" t="s">
        <v>62</v>
      </c>
      <c r="J94" s="27" t="s">
        <v>62</v>
      </c>
      <c r="K94" s="27" t="s">
        <v>62</v>
      </c>
      <c r="L94" s="27" t="s">
        <v>62</v>
      </c>
      <c r="M94" s="27" t="s">
        <v>62</v>
      </c>
      <c r="N94" s="27" t="s">
        <v>62</v>
      </c>
      <c r="O94" s="27" t="s">
        <v>62</v>
      </c>
      <c r="P94" s="27" t="s">
        <v>62</v>
      </c>
      <c r="Q94" s="27" t="s">
        <v>62</v>
      </c>
      <c r="R94" s="27" t="s">
        <v>62</v>
      </c>
      <c r="S94" s="27" t="s">
        <v>62</v>
      </c>
      <c r="T94" s="27" t="s">
        <v>62</v>
      </c>
      <c r="U94" s="27" t="s">
        <v>62</v>
      </c>
      <c r="V94" s="27" t="s">
        <v>62</v>
      </c>
      <c r="W94" s="27" t="s">
        <v>62</v>
      </c>
      <c r="X94" s="27" t="s">
        <v>62</v>
      </c>
      <c r="Y94" s="27" t="s">
        <v>62</v>
      </c>
      <c r="Z94" s="32" t="s">
        <v>62</v>
      </c>
      <c r="AA94" s="27" t="s">
        <v>62</v>
      </c>
      <c r="AB94" s="27" t="s">
        <v>62</v>
      </c>
    </row>
    <row r="95" spans="1:28" ht="37.5" x14ac:dyDescent="0.25">
      <c r="A95" s="27" t="s">
        <v>236</v>
      </c>
      <c r="B95" s="28" t="s">
        <v>36</v>
      </c>
      <c r="C95" s="28" t="s">
        <v>367</v>
      </c>
      <c r="D95" s="49">
        <v>43867</v>
      </c>
      <c r="E95" s="28" t="s">
        <v>23</v>
      </c>
      <c r="F95" s="27" t="s">
        <v>10</v>
      </c>
      <c r="G95" s="29">
        <v>43161</v>
      </c>
      <c r="H95" s="27">
        <v>1</v>
      </c>
      <c r="I95" s="29">
        <v>6667</v>
      </c>
      <c r="J95" s="27">
        <v>48</v>
      </c>
      <c r="K95" s="27" t="s">
        <v>62</v>
      </c>
      <c r="L95" s="27" t="s">
        <v>62</v>
      </c>
      <c r="M95" s="27" t="s">
        <v>62</v>
      </c>
      <c r="N95" s="27" t="s">
        <v>62</v>
      </c>
      <c r="O95" s="27" t="s">
        <v>62</v>
      </c>
      <c r="P95" s="27" t="s">
        <v>62</v>
      </c>
      <c r="Q95" s="27" t="s">
        <v>62</v>
      </c>
      <c r="R95" s="27" t="s">
        <v>62</v>
      </c>
      <c r="S95" s="27" t="s">
        <v>62</v>
      </c>
      <c r="T95" s="27" t="s">
        <v>60</v>
      </c>
      <c r="U95" s="27" t="s">
        <v>62</v>
      </c>
      <c r="V95" s="27" t="s">
        <v>62</v>
      </c>
      <c r="W95" s="27" t="s">
        <v>62</v>
      </c>
      <c r="X95" s="27" t="s">
        <v>62</v>
      </c>
      <c r="Y95" s="35"/>
      <c r="Z95" s="32">
        <v>4681</v>
      </c>
      <c r="AA95" s="35"/>
      <c r="AB95" s="33">
        <v>43900</v>
      </c>
    </row>
    <row r="96" spans="1:28" ht="62.5" x14ac:dyDescent="0.25">
      <c r="A96" s="27" t="s">
        <v>237</v>
      </c>
      <c r="B96" s="28" t="s">
        <v>35</v>
      </c>
      <c r="C96" s="28" t="s">
        <v>368</v>
      </c>
      <c r="D96" s="49">
        <v>43867</v>
      </c>
      <c r="E96" s="28" t="s">
        <v>23</v>
      </c>
      <c r="F96" s="27" t="s">
        <v>10</v>
      </c>
      <c r="G96" s="29">
        <v>43214</v>
      </c>
      <c r="H96" s="27">
        <v>1</v>
      </c>
      <c r="I96" s="29">
        <v>43278</v>
      </c>
      <c r="J96" s="27">
        <v>48</v>
      </c>
      <c r="K96" s="27" t="s">
        <v>62</v>
      </c>
      <c r="L96" s="27" t="s">
        <v>62</v>
      </c>
      <c r="M96" s="27" t="s">
        <v>60</v>
      </c>
      <c r="N96" s="27" t="s">
        <v>62</v>
      </c>
      <c r="O96" s="27" t="s">
        <v>62</v>
      </c>
      <c r="P96" s="27" t="s">
        <v>62</v>
      </c>
      <c r="Q96" s="27" t="s">
        <v>62</v>
      </c>
      <c r="R96" s="27" t="s">
        <v>62</v>
      </c>
      <c r="S96" s="27" t="s">
        <v>62</v>
      </c>
      <c r="T96" s="27" t="s">
        <v>62</v>
      </c>
      <c r="U96" s="27" t="s">
        <v>62</v>
      </c>
      <c r="V96" s="27" t="s">
        <v>62</v>
      </c>
      <c r="W96" s="27" t="s">
        <v>62</v>
      </c>
      <c r="X96" s="27" t="s">
        <v>62</v>
      </c>
      <c r="Y96" s="35"/>
      <c r="Z96" s="32">
        <v>14896</v>
      </c>
      <c r="AA96" s="35"/>
      <c r="AB96" s="33">
        <v>43900</v>
      </c>
    </row>
    <row r="97" spans="1:28" ht="50" x14ac:dyDescent="0.25">
      <c r="A97" s="27" t="s">
        <v>238</v>
      </c>
      <c r="B97" s="28" t="s">
        <v>35</v>
      </c>
      <c r="C97" s="28" t="s">
        <v>369</v>
      </c>
      <c r="D97" s="49">
        <v>43867</v>
      </c>
      <c r="E97" s="28" t="s">
        <v>23</v>
      </c>
      <c r="F97" s="27" t="s">
        <v>10</v>
      </c>
      <c r="G97" s="29">
        <v>43106</v>
      </c>
      <c r="H97" s="27">
        <v>1</v>
      </c>
      <c r="I97" s="29">
        <v>43199</v>
      </c>
      <c r="J97" s="27">
        <v>48</v>
      </c>
      <c r="K97" s="27" t="s">
        <v>62</v>
      </c>
      <c r="L97" s="27" t="s">
        <v>62</v>
      </c>
      <c r="M97" s="27" t="s">
        <v>60</v>
      </c>
      <c r="N97" s="27" t="s">
        <v>62</v>
      </c>
      <c r="O97" s="27" t="s">
        <v>62</v>
      </c>
      <c r="P97" s="27" t="s">
        <v>62</v>
      </c>
      <c r="Q97" s="27" t="s">
        <v>62</v>
      </c>
      <c r="R97" s="27" t="s">
        <v>62</v>
      </c>
      <c r="S97" s="27" t="s">
        <v>62</v>
      </c>
      <c r="T97" s="27" t="s">
        <v>62</v>
      </c>
      <c r="U97" s="27" t="s">
        <v>62</v>
      </c>
      <c r="V97" s="27" t="s">
        <v>62</v>
      </c>
      <c r="W97" s="27" t="s">
        <v>62</v>
      </c>
      <c r="X97" s="27" t="s">
        <v>62</v>
      </c>
      <c r="Y97" s="35"/>
      <c r="Z97" s="32">
        <v>25366</v>
      </c>
      <c r="AA97" s="35"/>
      <c r="AB97" s="33">
        <v>43900</v>
      </c>
    </row>
    <row r="98" spans="1:28" ht="37.5" x14ac:dyDescent="0.25">
      <c r="A98" s="27" t="s">
        <v>239</v>
      </c>
      <c r="B98" s="28" t="s">
        <v>35</v>
      </c>
      <c r="C98" s="28" t="s">
        <v>244</v>
      </c>
      <c r="D98" s="29" t="s">
        <v>62</v>
      </c>
      <c r="E98" s="28" t="s">
        <v>359</v>
      </c>
      <c r="F98" s="27" t="s">
        <v>62</v>
      </c>
      <c r="G98" s="27" t="s">
        <v>62</v>
      </c>
      <c r="H98" s="27" t="s">
        <v>62</v>
      </c>
      <c r="I98" s="27" t="s">
        <v>62</v>
      </c>
      <c r="J98" s="27" t="s">
        <v>62</v>
      </c>
      <c r="K98" s="27" t="s">
        <v>62</v>
      </c>
      <c r="L98" s="27" t="s">
        <v>62</v>
      </c>
      <c r="M98" s="27" t="s">
        <v>62</v>
      </c>
      <c r="N98" s="27" t="s">
        <v>62</v>
      </c>
      <c r="O98" s="27" t="s">
        <v>62</v>
      </c>
      <c r="P98" s="27" t="s">
        <v>62</v>
      </c>
      <c r="Q98" s="27" t="s">
        <v>62</v>
      </c>
      <c r="R98" s="27" t="s">
        <v>62</v>
      </c>
      <c r="S98" s="27" t="s">
        <v>62</v>
      </c>
      <c r="T98" s="27" t="s">
        <v>62</v>
      </c>
      <c r="U98" s="27" t="s">
        <v>62</v>
      </c>
      <c r="V98" s="27" t="s">
        <v>62</v>
      </c>
      <c r="W98" s="27" t="s">
        <v>62</v>
      </c>
      <c r="X98" s="27" t="s">
        <v>62</v>
      </c>
      <c r="Y98" s="27" t="s">
        <v>62</v>
      </c>
      <c r="Z98" s="32" t="s">
        <v>62</v>
      </c>
      <c r="AA98" s="27" t="s">
        <v>62</v>
      </c>
      <c r="AB98" s="27" t="s">
        <v>62</v>
      </c>
    </row>
    <row r="99" spans="1:28" ht="50" x14ac:dyDescent="0.25">
      <c r="A99" s="27" t="s">
        <v>240</v>
      </c>
      <c r="B99" s="28" t="s">
        <v>35</v>
      </c>
      <c r="C99" s="28" t="s">
        <v>370</v>
      </c>
      <c r="D99" s="49">
        <v>43867</v>
      </c>
      <c r="E99" s="28" t="s">
        <v>23</v>
      </c>
      <c r="F99" s="27" t="s">
        <v>10</v>
      </c>
      <c r="G99" s="29">
        <v>43220</v>
      </c>
      <c r="H99" s="27">
        <v>1</v>
      </c>
      <c r="I99" s="29">
        <v>43291</v>
      </c>
      <c r="J99" s="27">
        <v>48</v>
      </c>
      <c r="K99" s="27" t="s">
        <v>60</v>
      </c>
      <c r="L99" s="27" t="s">
        <v>62</v>
      </c>
      <c r="M99" s="27" t="s">
        <v>62</v>
      </c>
      <c r="N99" s="27" t="s">
        <v>62</v>
      </c>
      <c r="O99" s="27" t="s">
        <v>62</v>
      </c>
      <c r="P99" s="27" t="s">
        <v>62</v>
      </c>
      <c r="Q99" s="27" t="s">
        <v>62</v>
      </c>
      <c r="R99" s="27" t="s">
        <v>62</v>
      </c>
      <c r="S99" s="27" t="s">
        <v>62</v>
      </c>
      <c r="T99" s="27" t="s">
        <v>62</v>
      </c>
      <c r="U99" s="27" t="s">
        <v>62</v>
      </c>
      <c r="V99" s="27" t="s">
        <v>62</v>
      </c>
      <c r="W99" s="27" t="s">
        <v>62</v>
      </c>
      <c r="X99" s="27" t="s">
        <v>62</v>
      </c>
      <c r="Y99" s="35"/>
      <c r="Z99" s="32">
        <v>10647</v>
      </c>
      <c r="AA99" s="35"/>
      <c r="AB99" s="33">
        <v>43900</v>
      </c>
    </row>
    <row r="100" spans="1:28" ht="50" x14ac:dyDescent="0.25">
      <c r="A100" s="27" t="s">
        <v>241</v>
      </c>
      <c r="B100" s="28" t="s">
        <v>35</v>
      </c>
      <c r="C100" s="28" t="s">
        <v>371</v>
      </c>
      <c r="D100" s="49">
        <v>43867</v>
      </c>
      <c r="E100" s="28" t="s">
        <v>23</v>
      </c>
      <c r="F100" s="27" t="s">
        <v>10</v>
      </c>
      <c r="G100" s="29">
        <v>43159</v>
      </c>
      <c r="H100" s="27">
        <v>1</v>
      </c>
      <c r="I100" s="29">
        <v>43353</v>
      </c>
      <c r="J100" s="27">
        <v>48</v>
      </c>
      <c r="K100" s="27" t="s">
        <v>60</v>
      </c>
      <c r="L100" s="27" t="s">
        <v>62</v>
      </c>
      <c r="M100" s="27" t="s">
        <v>62</v>
      </c>
      <c r="N100" s="27" t="s">
        <v>62</v>
      </c>
      <c r="O100" s="27" t="s">
        <v>62</v>
      </c>
      <c r="P100" s="27" t="s">
        <v>62</v>
      </c>
      <c r="Q100" s="27" t="s">
        <v>62</v>
      </c>
      <c r="R100" s="27" t="s">
        <v>62</v>
      </c>
      <c r="S100" s="27" t="s">
        <v>62</v>
      </c>
      <c r="T100" s="27" t="s">
        <v>62</v>
      </c>
      <c r="U100" s="27" t="s">
        <v>62</v>
      </c>
      <c r="V100" s="27" t="s">
        <v>62</v>
      </c>
      <c r="W100" s="27" t="s">
        <v>62</v>
      </c>
      <c r="X100" s="27" t="s">
        <v>62</v>
      </c>
      <c r="Y100" s="35"/>
      <c r="Z100" s="32">
        <v>20829</v>
      </c>
      <c r="AA100" s="35"/>
      <c r="AB100" s="33">
        <v>43900</v>
      </c>
    </row>
    <row r="101" spans="1:28" ht="37.5" x14ac:dyDescent="0.25">
      <c r="A101" s="27" t="s">
        <v>242</v>
      </c>
      <c r="B101" s="28" t="s">
        <v>36</v>
      </c>
      <c r="C101" s="28" t="s">
        <v>372</v>
      </c>
      <c r="D101" s="29" t="s">
        <v>62</v>
      </c>
      <c r="E101" s="28" t="s">
        <v>359</v>
      </c>
      <c r="F101" s="27" t="s">
        <v>62</v>
      </c>
      <c r="G101" s="27" t="s">
        <v>62</v>
      </c>
      <c r="H101" s="27" t="s">
        <v>62</v>
      </c>
      <c r="I101" s="27" t="s">
        <v>62</v>
      </c>
      <c r="J101" s="27" t="s">
        <v>62</v>
      </c>
      <c r="K101" s="27" t="s">
        <v>62</v>
      </c>
      <c r="L101" s="27" t="s">
        <v>62</v>
      </c>
      <c r="M101" s="27" t="s">
        <v>62</v>
      </c>
      <c r="N101" s="27" t="s">
        <v>62</v>
      </c>
      <c r="O101" s="27" t="s">
        <v>62</v>
      </c>
      <c r="P101" s="27" t="s">
        <v>62</v>
      </c>
      <c r="Q101" s="27" t="s">
        <v>62</v>
      </c>
      <c r="R101" s="27" t="s">
        <v>62</v>
      </c>
      <c r="S101" s="27" t="s">
        <v>62</v>
      </c>
      <c r="T101" s="27" t="s">
        <v>62</v>
      </c>
      <c r="U101" s="27" t="s">
        <v>62</v>
      </c>
      <c r="V101" s="27" t="s">
        <v>62</v>
      </c>
      <c r="W101" s="27" t="s">
        <v>62</v>
      </c>
      <c r="X101" s="27" t="s">
        <v>62</v>
      </c>
      <c r="Y101" s="27" t="s">
        <v>62</v>
      </c>
      <c r="Z101" s="32" t="s">
        <v>62</v>
      </c>
      <c r="AA101" s="27" t="s">
        <v>62</v>
      </c>
      <c r="AB101" s="27" t="s">
        <v>62</v>
      </c>
    </row>
    <row r="102" spans="1:28" ht="37.5" x14ac:dyDescent="0.25">
      <c r="A102" s="27" t="s">
        <v>243</v>
      </c>
      <c r="B102" s="28" t="s">
        <v>35</v>
      </c>
      <c r="C102" s="28" t="s">
        <v>245</v>
      </c>
      <c r="D102" s="29" t="s">
        <v>62</v>
      </c>
      <c r="E102" s="28" t="s">
        <v>359</v>
      </c>
      <c r="F102" s="27" t="s">
        <v>62</v>
      </c>
      <c r="G102" s="27" t="s">
        <v>62</v>
      </c>
      <c r="H102" s="27" t="s">
        <v>62</v>
      </c>
      <c r="I102" s="27" t="s">
        <v>62</v>
      </c>
      <c r="J102" s="27" t="s">
        <v>62</v>
      </c>
      <c r="K102" s="27" t="s">
        <v>62</v>
      </c>
      <c r="L102" s="27" t="s">
        <v>62</v>
      </c>
      <c r="M102" s="27" t="s">
        <v>62</v>
      </c>
      <c r="N102" s="27" t="s">
        <v>62</v>
      </c>
      <c r="O102" s="27" t="s">
        <v>62</v>
      </c>
      <c r="P102" s="27" t="s">
        <v>62</v>
      </c>
      <c r="Q102" s="27" t="s">
        <v>62</v>
      </c>
      <c r="R102" s="27" t="s">
        <v>62</v>
      </c>
      <c r="S102" s="27" t="s">
        <v>62</v>
      </c>
      <c r="T102" s="27" t="s">
        <v>62</v>
      </c>
      <c r="U102" s="27" t="s">
        <v>62</v>
      </c>
      <c r="V102" s="27" t="s">
        <v>62</v>
      </c>
      <c r="W102" s="27" t="s">
        <v>62</v>
      </c>
      <c r="X102" s="27" t="s">
        <v>62</v>
      </c>
      <c r="Y102" s="27" t="s">
        <v>62</v>
      </c>
      <c r="Z102" s="32" t="s">
        <v>62</v>
      </c>
      <c r="AA102" s="27" t="s">
        <v>62</v>
      </c>
      <c r="AB102" s="27" t="s">
        <v>62</v>
      </c>
    </row>
    <row r="103" spans="1:28" ht="37.5" x14ac:dyDescent="0.25">
      <c r="A103" s="27" t="s">
        <v>246</v>
      </c>
      <c r="B103" s="28" t="s">
        <v>39</v>
      </c>
      <c r="C103" s="28" t="s">
        <v>254</v>
      </c>
      <c r="D103" s="29">
        <v>43923</v>
      </c>
      <c r="E103" s="28" t="s">
        <v>23</v>
      </c>
      <c r="F103" s="27" t="s">
        <v>8</v>
      </c>
      <c r="G103" s="29">
        <v>42783</v>
      </c>
      <c r="H103" s="27">
        <v>1</v>
      </c>
      <c r="I103" s="29">
        <v>42857</v>
      </c>
      <c r="J103" s="27">
        <v>48</v>
      </c>
      <c r="K103" s="27" t="s">
        <v>62</v>
      </c>
      <c r="L103" s="27" t="s">
        <v>62</v>
      </c>
      <c r="M103" s="27" t="s">
        <v>62</v>
      </c>
      <c r="N103" s="27" t="s">
        <v>60</v>
      </c>
      <c r="O103" s="27" t="s">
        <v>62</v>
      </c>
      <c r="P103" s="27" t="s">
        <v>62</v>
      </c>
      <c r="Q103" s="27" t="s">
        <v>62</v>
      </c>
      <c r="R103" s="27" t="s">
        <v>62</v>
      </c>
      <c r="S103" s="27" t="s">
        <v>62</v>
      </c>
      <c r="T103" s="27" t="s">
        <v>62</v>
      </c>
      <c r="U103" s="27" t="s">
        <v>62</v>
      </c>
      <c r="V103" s="27" t="s">
        <v>62</v>
      </c>
      <c r="W103" s="27" t="s">
        <v>62</v>
      </c>
      <c r="X103" s="27" t="s">
        <v>62</v>
      </c>
      <c r="Y103" s="35"/>
      <c r="Z103" s="32">
        <v>72170</v>
      </c>
      <c r="AA103" s="35"/>
      <c r="AB103" s="33">
        <v>43954</v>
      </c>
    </row>
    <row r="104" spans="1:28" ht="37.5" x14ac:dyDescent="0.25">
      <c r="A104" s="27" t="s">
        <v>247</v>
      </c>
      <c r="B104" s="28" t="s">
        <v>35</v>
      </c>
      <c r="C104" s="28" t="s">
        <v>373</v>
      </c>
      <c r="D104" s="29">
        <v>43923</v>
      </c>
      <c r="E104" s="28" t="s">
        <v>23</v>
      </c>
      <c r="F104" s="27" t="s">
        <v>10</v>
      </c>
      <c r="G104" s="29">
        <v>43242</v>
      </c>
      <c r="H104" s="27">
        <v>1</v>
      </c>
      <c r="I104" s="29">
        <v>43425</v>
      </c>
      <c r="J104" s="27">
        <v>48</v>
      </c>
      <c r="K104" s="27" t="s">
        <v>62</v>
      </c>
      <c r="L104" s="27" t="s">
        <v>62</v>
      </c>
      <c r="M104" s="27" t="s">
        <v>62</v>
      </c>
      <c r="N104" s="27" t="s">
        <v>62</v>
      </c>
      <c r="O104" s="27" t="s">
        <v>62</v>
      </c>
      <c r="P104" s="27" t="s">
        <v>62</v>
      </c>
      <c r="Q104" s="27" t="s">
        <v>60</v>
      </c>
      <c r="R104" s="27" t="s">
        <v>62</v>
      </c>
      <c r="S104" s="27" t="s">
        <v>62</v>
      </c>
      <c r="T104" s="27" t="s">
        <v>62</v>
      </c>
      <c r="U104" s="27" t="s">
        <v>62</v>
      </c>
      <c r="V104" s="27" t="s">
        <v>62</v>
      </c>
      <c r="W104" s="27" t="s">
        <v>62</v>
      </c>
      <c r="X104" s="27" t="s">
        <v>62</v>
      </c>
      <c r="Y104" s="35"/>
      <c r="Z104" s="32">
        <v>108911</v>
      </c>
      <c r="AA104" s="35"/>
      <c r="AB104" s="33">
        <v>43954</v>
      </c>
    </row>
    <row r="105" spans="1:28" ht="50" x14ac:dyDescent="0.25">
      <c r="A105" s="27" t="s">
        <v>248</v>
      </c>
      <c r="B105" s="28" t="s">
        <v>35</v>
      </c>
      <c r="C105" s="28" t="s">
        <v>374</v>
      </c>
      <c r="D105" s="29">
        <v>43923</v>
      </c>
      <c r="E105" s="28" t="s">
        <v>23</v>
      </c>
      <c r="F105" s="27" t="s">
        <v>10</v>
      </c>
      <c r="G105" s="29">
        <v>43200</v>
      </c>
      <c r="H105" s="27">
        <v>1</v>
      </c>
      <c r="I105" s="29">
        <v>43334</v>
      </c>
      <c r="J105" s="27">
        <v>1</v>
      </c>
      <c r="K105" s="27" t="s">
        <v>60</v>
      </c>
      <c r="L105" s="27" t="s">
        <v>62</v>
      </c>
      <c r="M105" s="27" t="s">
        <v>62</v>
      </c>
      <c r="N105" s="27" t="s">
        <v>62</v>
      </c>
      <c r="O105" s="27" t="s">
        <v>62</v>
      </c>
      <c r="P105" s="27" t="s">
        <v>62</v>
      </c>
      <c r="Q105" s="27" t="s">
        <v>62</v>
      </c>
      <c r="R105" s="27" t="s">
        <v>62</v>
      </c>
      <c r="S105" s="27" t="s">
        <v>62</v>
      </c>
      <c r="T105" s="27" t="s">
        <v>62</v>
      </c>
      <c r="U105" s="27" t="s">
        <v>62</v>
      </c>
      <c r="V105" s="27" t="s">
        <v>62</v>
      </c>
      <c r="W105" s="27" t="s">
        <v>62</v>
      </c>
      <c r="X105" s="27" t="s">
        <v>62</v>
      </c>
      <c r="Y105" s="35"/>
      <c r="Z105" s="32">
        <v>46235</v>
      </c>
      <c r="AA105" s="35"/>
      <c r="AB105" s="33">
        <v>43954</v>
      </c>
    </row>
    <row r="106" spans="1:28" ht="50" x14ac:dyDescent="0.25">
      <c r="A106" s="27" t="s">
        <v>249</v>
      </c>
      <c r="B106" s="28" t="s">
        <v>35</v>
      </c>
      <c r="C106" s="28" t="s">
        <v>375</v>
      </c>
      <c r="D106" s="29">
        <v>43923</v>
      </c>
      <c r="E106" s="28" t="s">
        <v>23</v>
      </c>
      <c r="F106" s="27" t="s">
        <v>43</v>
      </c>
      <c r="G106" s="29">
        <v>43291</v>
      </c>
      <c r="H106" s="27">
        <v>1</v>
      </c>
      <c r="I106" s="29">
        <v>43485</v>
      </c>
      <c r="J106" s="27">
        <v>1</v>
      </c>
      <c r="K106" s="27" t="s">
        <v>62</v>
      </c>
      <c r="L106" s="27" t="s">
        <v>62</v>
      </c>
      <c r="M106" s="27" t="s">
        <v>60</v>
      </c>
      <c r="N106" s="27" t="s">
        <v>62</v>
      </c>
      <c r="O106" s="27" t="s">
        <v>62</v>
      </c>
      <c r="P106" s="27" t="s">
        <v>62</v>
      </c>
      <c r="Q106" s="27" t="s">
        <v>62</v>
      </c>
      <c r="R106" s="27" t="s">
        <v>62</v>
      </c>
      <c r="S106" s="27" t="s">
        <v>62</v>
      </c>
      <c r="T106" s="27" t="s">
        <v>62</v>
      </c>
      <c r="U106" s="27" t="s">
        <v>62</v>
      </c>
      <c r="V106" s="27" t="s">
        <v>62</v>
      </c>
      <c r="W106" s="27" t="s">
        <v>62</v>
      </c>
      <c r="X106" s="27" t="s">
        <v>62</v>
      </c>
      <c r="Y106" s="35"/>
      <c r="Z106" s="32">
        <v>89768</v>
      </c>
      <c r="AA106" s="35"/>
      <c r="AB106" s="33">
        <v>43954</v>
      </c>
    </row>
    <row r="107" spans="1:28" ht="37.5" x14ac:dyDescent="0.25">
      <c r="A107" s="27" t="s">
        <v>250</v>
      </c>
      <c r="B107" s="28" t="s">
        <v>35</v>
      </c>
      <c r="C107" s="28" t="s">
        <v>252</v>
      </c>
      <c r="D107" s="29" t="s">
        <v>62</v>
      </c>
      <c r="E107" s="28" t="s">
        <v>359</v>
      </c>
      <c r="F107" s="27" t="s">
        <v>62</v>
      </c>
      <c r="G107" s="29" t="s">
        <v>62</v>
      </c>
      <c r="H107" s="27" t="s">
        <v>62</v>
      </c>
      <c r="I107" s="29" t="s">
        <v>62</v>
      </c>
      <c r="J107" s="27" t="s">
        <v>62</v>
      </c>
      <c r="K107" s="27" t="s">
        <v>62</v>
      </c>
      <c r="L107" s="27" t="s">
        <v>62</v>
      </c>
      <c r="M107" s="27" t="s">
        <v>62</v>
      </c>
      <c r="N107" s="27" t="s">
        <v>62</v>
      </c>
      <c r="O107" s="27" t="s">
        <v>62</v>
      </c>
      <c r="P107" s="27" t="s">
        <v>62</v>
      </c>
      <c r="Q107" s="27" t="s">
        <v>62</v>
      </c>
      <c r="R107" s="27" t="s">
        <v>62</v>
      </c>
      <c r="S107" s="27" t="s">
        <v>62</v>
      </c>
      <c r="T107" s="27" t="s">
        <v>62</v>
      </c>
      <c r="U107" s="27" t="s">
        <v>62</v>
      </c>
      <c r="V107" s="27" t="s">
        <v>62</v>
      </c>
      <c r="W107" s="27" t="s">
        <v>62</v>
      </c>
      <c r="X107" s="27" t="s">
        <v>62</v>
      </c>
      <c r="Y107" s="35" t="s">
        <v>62</v>
      </c>
      <c r="Z107" s="32" t="s">
        <v>62</v>
      </c>
      <c r="AA107" s="35" t="s">
        <v>62</v>
      </c>
      <c r="AB107" s="33" t="s">
        <v>62</v>
      </c>
    </row>
    <row r="108" spans="1:28" ht="37.5" x14ac:dyDescent="0.25">
      <c r="A108" s="27" t="s">
        <v>251</v>
      </c>
      <c r="B108" s="28" t="s">
        <v>35</v>
      </c>
      <c r="C108" s="28" t="s">
        <v>253</v>
      </c>
      <c r="D108" s="29" t="s">
        <v>62</v>
      </c>
      <c r="E108" s="28" t="s">
        <v>359</v>
      </c>
      <c r="F108" s="27" t="s">
        <v>62</v>
      </c>
      <c r="G108" s="29" t="s">
        <v>62</v>
      </c>
      <c r="H108" s="27" t="s">
        <v>62</v>
      </c>
      <c r="I108" s="29" t="s">
        <v>62</v>
      </c>
      <c r="J108" s="27" t="s">
        <v>62</v>
      </c>
      <c r="K108" s="27" t="s">
        <v>62</v>
      </c>
      <c r="L108" s="27" t="s">
        <v>62</v>
      </c>
      <c r="M108" s="27" t="s">
        <v>62</v>
      </c>
      <c r="N108" s="27" t="s">
        <v>62</v>
      </c>
      <c r="O108" s="27" t="s">
        <v>62</v>
      </c>
      <c r="P108" s="27" t="s">
        <v>62</v>
      </c>
      <c r="Q108" s="27" t="s">
        <v>62</v>
      </c>
      <c r="R108" s="27" t="s">
        <v>62</v>
      </c>
      <c r="S108" s="27" t="s">
        <v>62</v>
      </c>
      <c r="T108" s="27" t="s">
        <v>62</v>
      </c>
      <c r="U108" s="27" t="s">
        <v>62</v>
      </c>
      <c r="V108" s="27" t="s">
        <v>62</v>
      </c>
      <c r="W108" s="27" t="s">
        <v>62</v>
      </c>
      <c r="X108" s="27" t="s">
        <v>62</v>
      </c>
      <c r="Y108" s="35" t="s">
        <v>62</v>
      </c>
      <c r="Z108" s="32" t="s">
        <v>62</v>
      </c>
      <c r="AA108" s="35" t="s">
        <v>62</v>
      </c>
      <c r="AB108" s="33" t="s">
        <v>62</v>
      </c>
    </row>
    <row r="109" spans="1:28" ht="37.5" x14ac:dyDescent="0.25">
      <c r="A109" s="27" t="s">
        <v>255</v>
      </c>
      <c r="B109" s="28" t="s">
        <v>35</v>
      </c>
      <c r="C109" s="28" t="s">
        <v>376</v>
      </c>
      <c r="D109" s="29">
        <v>43958</v>
      </c>
      <c r="E109" s="28" t="s">
        <v>23</v>
      </c>
      <c r="F109" s="27" t="s">
        <v>10</v>
      </c>
      <c r="G109" s="29">
        <v>43268</v>
      </c>
      <c r="H109" s="27">
        <v>1</v>
      </c>
      <c r="I109" s="29">
        <v>43402</v>
      </c>
      <c r="J109" s="27">
        <v>48</v>
      </c>
      <c r="K109" s="27" t="s">
        <v>62</v>
      </c>
      <c r="L109" s="27" t="s">
        <v>62</v>
      </c>
      <c r="M109" s="27" t="s">
        <v>62</v>
      </c>
      <c r="N109" s="27" t="s">
        <v>62</v>
      </c>
      <c r="O109" s="27" t="s">
        <v>62</v>
      </c>
      <c r="P109" s="27" t="s">
        <v>62</v>
      </c>
      <c r="Q109" s="27" t="s">
        <v>62</v>
      </c>
      <c r="R109" s="27" t="s">
        <v>62</v>
      </c>
      <c r="S109" s="27" t="s">
        <v>62</v>
      </c>
      <c r="T109" s="27" t="s">
        <v>60</v>
      </c>
      <c r="U109" s="27" t="s">
        <v>62</v>
      </c>
      <c r="V109" s="27" t="s">
        <v>62</v>
      </c>
      <c r="W109" s="27" t="s">
        <v>62</v>
      </c>
      <c r="X109" s="27" t="s">
        <v>62</v>
      </c>
      <c r="Y109" s="35"/>
      <c r="Z109" s="32">
        <v>4102</v>
      </c>
      <c r="AA109" s="35"/>
      <c r="AB109" s="33">
        <v>43986</v>
      </c>
    </row>
    <row r="110" spans="1:28" ht="37.5" x14ac:dyDescent="0.25">
      <c r="A110" s="27" t="s">
        <v>256</v>
      </c>
      <c r="B110" s="28" t="s">
        <v>35</v>
      </c>
      <c r="C110" s="28" t="s">
        <v>258</v>
      </c>
      <c r="D110" s="29">
        <v>43958</v>
      </c>
      <c r="E110" s="28" t="s">
        <v>23</v>
      </c>
      <c r="F110" s="27" t="s">
        <v>10</v>
      </c>
      <c r="G110" s="29">
        <v>43287</v>
      </c>
      <c r="H110" s="27">
        <v>1</v>
      </c>
      <c r="I110" s="29">
        <v>43479</v>
      </c>
      <c r="J110" s="27">
        <v>48</v>
      </c>
      <c r="K110" s="27" t="s">
        <v>62</v>
      </c>
      <c r="L110" s="27" t="s">
        <v>62</v>
      </c>
      <c r="M110" s="27" t="s">
        <v>62</v>
      </c>
      <c r="N110" s="27" t="s">
        <v>62</v>
      </c>
      <c r="O110" s="27" t="s">
        <v>62</v>
      </c>
      <c r="P110" s="27" t="s">
        <v>62</v>
      </c>
      <c r="Q110" s="27" t="s">
        <v>60</v>
      </c>
      <c r="R110" s="27" t="s">
        <v>62</v>
      </c>
      <c r="S110" s="27" t="s">
        <v>62</v>
      </c>
      <c r="T110" s="27" t="s">
        <v>62</v>
      </c>
      <c r="U110" s="27" t="s">
        <v>62</v>
      </c>
      <c r="V110" s="27" t="s">
        <v>62</v>
      </c>
      <c r="W110" s="27" t="s">
        <v>62</v>
      </c>
      <c r="X110" s="27" t="s">
        <v>62</v>
      </c>
      <c r="Y110" s="35"/>
      <c r="Z110" s="32">
        <v>40194</v>
      </c>
      <c r="AA110" s="35"/>
      <c r="AB110" s="33">
        <v>43986</v>
      </c>
    </row>
    <row r="111" spans="1:28" ht="37.5" x14ac:dyDescent="0.25">
      <c r="A111" s="27" t="s">
        <v>257</v>
      </c>
      <c r="B111" s="28" t="s">
        <v>35</v>
      </c>
      <c r="C111" s="28" t="s">
        <v>259</v>
      </c>
      <c r="D111" s="29">
        <v>43958</v>
      </c>
      <c r="E111" s="28" t="s">
        <v>23</v>
      </c>
      <c r="F111" s="27" t="s">
        <v>10</v>
      </c>
      <c r="G111" s="29">
        <v>43452</v>
      </c>
      <c r="H111" s="27">
        <v>1</v>
      </c>
      <c r="I111" s="29">
        <v>43466</v>
      </c>
      <c r="J111" s="27">
        <v>48</v>
      </c>
      <c r="K111" s="27" t="s">
        <v>62</v>
      </c>
      <c r="L111" s="27" t="s">
        <v>62</v>
      </c>
      <c r="M111" s="27" t="s">
        <v>60</v>
      </c>
      <c r="N111" s="27" t="s">
        <v>62</v>
      </c>
      <c r="O111" s="27" t="s">
        <v>62</v>
      </c>
      <c r="P111" s="27" t="s">
        <v>62</v>
      </c>
      <c r="Q111" s="27" t="s">
        <v>62</v>
      </c>
      <c r="R111" s="27" t="s">
        <v>62</v>
      </c>
      <c r="S111" s="27" t="s">
        <v>62</v>
      </c>
      <c r="T111" s="27" t="s">
        <v>62</v>
      </c>
      <c r="U111" s="27" t="s">
        <v>62</v>
      </c>
      <c r="V111" s="27" t="s">
        <v>62</v>
      </c>
      <c r="W111" s="27" t="s">
        <v>62</v>
      </c>
      <c r="X111" s="27" t="s">
        <v>62</v>
      </c>
      <c r="Y111" s="35"/>
      <c r="Z111" s="32">
        <v>10631</v>
      </c>
      <c r="AA111" s="35"/>
      <c r="AB111" s="33">
        <v>43986</v>
      </c>
    </row>
    <row r="112" spans="1:28" ht="37.5" x14ac:dyDescent="0.25">
      <c r="A112" s="27" t="s">
        <v>260</v>
      </c>
      <c r="B112" s="28" t="s">
        <v>35</v>
      </c>
      <c r="C112" s="50" t="s">
        <v>377</v>
      </c>
      <c r="D112" s="29">
        <v>43959</v>
      </c>
      <c r="E112" s="28" t="s">
        <v>23</v>
      </c>
      <c r="F112" s="27" t="s">
        <v>10</v>
      </c>
      <c r="G112" s="29">
        <v>43256</v>
      </c>
      <c r="H112" s="27">
        <v>1</v>
      </c>
      <c r="I112" s="29">
        <v>43382</v>
      </c>
      <c r="J112" s="27">
        <v>48</v>
      </c>
      <c r="K112" s="27" t="s">
        <v>62</v>
      </c>
      <c r="L112" s="27" t="s">
        <v>62</v>
      </c>
      <c r="M112" s="27" t="s">
        <v>62</v>
      </c>
      <c r="N112" s="27" t="s">
        <v>62</v>
      </c>
      <c r="O112" s="27" t="s">
        <v>62</v>
      </c>
      <c r="P112" s="27" t="s">
        <v>62</v>
      </c>
      <c r="Q112" s="27" t="s">
        <v>62</v>
      </c>
      <c r="R112" s="27" t="s">
        <v>62</v>
      </c>
      <c r="S112" s="27" t="s">
        <v>60</v>
      </c>
      <c r="T112" s="27" t="s">
        <v>62</v>
      </c>
      <c r="U112" s="27" t="s">
        <v>62</v>
      </c>
      <c r="V112" s="27" t="s">
        <v>62</v>
      </c>
      <c r="W112" s="27" t="s">
        <v>62</v>
      </c>
      <c r="X112" s="27" t="s">
        <v>62</v>
      </c>
      <c r="Y112" s="35"/>
      <c r="Z112" s="32">
        <v>5789</v>
      </c>
      <c r="AA112" s="35"/>
      <c r="AB112" s="33">
        <v>43986</v>
      </c>
    </row>
    <row r="113" spans="1:28" ht="37.5" x14ac:dyDescent="0.25">
      <c r="A113" s="27" t="s">
        <v>261</v>
      </c>
      <c r="B113" s="28" t="s">
        <v>36</v>
      </c>
      <c r="C113" s="28" t="s">
        <v>265</v>
      </c>
      <c r="D113" s="29" t="s">
        <v>62</v>
      </c>
      <c r="E113" s="28" t="s">
        <v>359</v>
      </c>
      <c r="F113" s="27" t="s">
        <v>62</v>
      </c>
      <c r="G113" s="29" t="s">
        <v>62</v>
      </c>
      <c r="H113" s="27" t="s">
        <v>62</v>
      </c>
      <c r="I113" s="29" t="s">
        <v>62</v>
      </c>
      <c r="J113" s="27" t="s">
        <v>62</v>
      </c>
      <c r="K113" s="27" t="s">
        <v>62</v>
      </c>
      <c r="L113" s="27" t="s">
        <v>62</v>
      </c>
      <c r="M113" s="27" t="s">
        <v>62</v>
      </c>
      <c r="N113" s="27" t="s">
        <v>62</v>
      </c>
      <c r="O113" s="27" t="s">
        <v>62</v>
      </c>
      <c r="P113" s="27" t="s">
        <v>62</v>
      </c>
      <c r="Q113" s="27" t="s">
        <v>62</v>
      </c>
      <c r="R113" s="27" t="s">
        <v>62</v>
      </c>
      <c r="S113" s="27" t="s">
        <v>62</v>
      </c>
      <c r="T113" s="27" t="s">
        <v>62</v>
      </c>
      <c r="U113" s="27" t="s">
        <v>62</v>
      </c>
      <c r="V113" s="27" t="s">
        <v>62</v>
      </c>
      <c r="W113" s="27" t="s">
        <v>62</v>
      </c>
      <c r="X113" s="27" t="s">
        <v>62</v>
      </c>
      <c r="Y113" s="35" t="s">
        <v>62</v>
      </c>
      <c r="Z113" s="32" t="s">
        <v>62</v>
      </c>
      <c r="AA113" s="35" t="s">
        <v>62</v>
      </c>
      <c r="AB113" s="33" t="s">
        <v>62</v>
      </c>
    </row>
    <row r="114" spans="1:28" ht="37.5" x14ac:dyDescent="0.25">
      <c r="A114" s="27" t="s">
        <v>262</v>
      </c>
      <c r="B114" s="28" t="s">
        <v>36</v>
      </c>
      <c r="C114" s="28" t="s">
        <v>266</v>
      </c>
      <c r="D114" s="29" t="s">
        <v>62</v>
      </c>
      <c r="E114" s="28" t="s">
        <v>359</v>
      </c>
      <c r="F114" s="27" t="s">
        <v>62</v>
      </c>
      <c r="G114" s="29" t="s">
        <v>62</v>
      </c>
      <c r="H114" s="27" t="s">
        <v>62</v>
      </c>
      <c r="I114" s="29" t="s">
        <v>62</v>
      </c>
      <c r="J114" s="27" t="s">
        <v>62</v>
      </c>
      <c r="K114" s="27" t="s">
        <v>62</v>
      </c>
      <c r="L114" s="27" t="s">
        <v>62</v>
      </c>
      <c r="M114" s="27" t="s">
        <v>62</v>
      </c>
      <c r="N114" s="27" t="s">
        <v>62</v>
      </c>
      <c r="O114" s="27" t="s">
        <v>62</v>
      </c>
      <c r="P114" s="27" t="s">
        <v>62</v>
      </c>
      <c r="Q114" s="27" t="s">
        <v>62</v>
      </c>
      <c r="R114" s="27" t="s">
        <v>62</v>
      </c>
      <c r="S114" s="27" t="s">
        <v>62</v>
      </c>
      <c r="T114" s="27" t="s">
        <v>62</v>
      </c>
      <c r="U114" s="27" t="s">
        <v>62</v>
      </c>
      <c r="V114" s="27" t="s">
        <v>62</v>
      </c>
      <c r="W114" s="27" t="s">
        <v>62</v>
      </c>
      <c r="X114" s="27" t="s">
        <v>62</v>
      </c>
      <c r="Y114" s="35" t="s">
        <v>62</v>
      </c>
      <c r="Z114" s="32" t="s">
        <v>62</v>
      </c>
      <c r="AA114" s="35" t="s">
        <v>62</v>
      </c>
      <c r="AB114" s="33" t="s">
        <v>62</v>
      </c>
    </row>
    <row r="115" spans="1:28" ht="37.5" x14ac:dyDescent="0.25">
      <c r="A115" s="40" t="s">
        <v>263</v>
      </c>
      <c r="B115" s="38" t="s">
        <v>36</v>
      </c>
      <c r="C115" s="28" t="s">
        <v>267</v>
      </c>
      <c r="D115" s="29" t="s">
        <v>62</v>
      </c>
      <c r="E115" s="28" t="s">
        <v>359</v>
      </c>
      <c r="F115" s="27" t="s">
        <v>62</v>
      </c>
      <c r="G115" s="29" t="s">
        <v>62</v>
      </c>
      <c r="H115" s="27" t="s">
        <v>62</v>
      </c>
      <c r="I115" s="29" t="s">
        <v>62</v>
      </c>
      <c r="J115" s="27" t="s">
        <v>62</v>
      </c>
      <c r="K115" s="27" t="s">
        <v>62</v>
      </c>
      <c r="L115" s="27" t="s">
        <v>62</v>
      </c>
      <c r="M115" s="27" t="s">
        <v>62</v>
      </c>
      <c r="N115" s="27" t="s">
        <v>62</v>
      </c>
      <c r="O115" s="27" t="s">
        <v>62</v>
      </c>
      <c r="P115" s="27" t="s">
        <v>62</v>
      </c>
      <c r="Q115" s="27" t="s">
        <v>62</v>
      </c>
      <c r="R115" s="27" t="s">
        <v>62</v>
      </c>
      <c r="S115" s="27" t="s">
        <v>62</v>
      </c>
      <c r="T115" s="27" t="s">
        <v>62</v>
      </c>
      <c r="U115" s="27" t="s">
        <v>62</v>
      </c>
      <c r="V115" s="27" t="s">
        <v>62</v>
      </c>
      <c r="W115" s="27" t="s">
        <v>62</v>
      </c>
      <c r="X115" s="27" t="s">
        <v>62</v>
      </c>
      <c r="Y115" s="35" t="s">
        <v>62</v>
      </c>
      <c r="Z115" s="32" t="s">
        <v>62</v>
      </c>
      <c r="AA115" s="35" t="s">
        <v>62</v>
      </c>
      <c r="AB115" s="33" t="s">
        <v>62</v>
      </c>
    </row>
    <row r="116" spans="1:28" ht="37.5" x14ac:dyDescent="0.25">
      <c r="A116" s="27" t="s">
        <v>264</v>
      </c>
      <c r="B116" s="28" t="s">
        <v>35</v>
      </c>
      <c r="C116" s="28" t="s">
        <v>378</v>
      </c>
      <c r="D116" s="29">
        <v>44014</v>
      </c>
      <c r="E116" s="28" t="s">
        <v>18</v>
      </c>
      <c r="F116" s="27" t="s">
        <v>62</v>
      </c>
      <c r="G116" s="29" t="s">
        <v>62</v>
      </c>
      <c r="H116" s="27" t="s">
        <v>62</v>
      </c>
      <c r="I116" s="29" t="s">
        <v>62</v>
      </c>
      <c r="J116" s="27" t="s">
        <v>62</v>
      </c>
      <c r="K116" s="27" t="s">
        <v>62</v>
      </c>
      <c r="L116" s="27" t="s">
        <v>62</v>
      </c>
      <c r="M116" s="27" t="s">
        <v>62</v>
      </c>
      <c r="N116" s="27" t="s">
        <v>62</v>
      </c>
      <c r="O116" s="27" t="s">
        <v>62</v>
      </c>
      <c r="P116" s="27" t="s">
        <v>62</v>
      </c>
      <c r="Q116" s="27" t="s">
        <v>62</v>
      </c>
      <c r="R116" s="27" t="s">
        <v>62</v>
      </c>
      <c r="S116" s="27" t="s">
        <v>62</v>
      </c>
      <c r="T116" s="27" t="s">
        <v>62</v>
      </c>
      <c r="U116" s="27" t="s">
        <v>62</v>
      </c>
      <c r="V116" s="27" t="s">
        <v>62</v>
      </c>
      <c r="W116" s="27" t="s">
        <v>62</v>
      </c>
      <c r="X116" s="27" t="s">
        <v>62</v>
      </c>
      <c r="Y116" s="35" t="s">
        <v>62</v>
      </c>
      <c r="Z116" s="32" t="s">
        <v>62</v>
      </c>
      <c r="AA116" s="35" t="s">
        <v>62</v>
      </c>
      <c r="AB116" s="33" t="s">
        <v>62</v>
      </c>
    </row>
    <row r="117" spans="1:28" ht="37.5" x14ac:dyDescent="0.25">
      <c r="A117" s="40" t="s">
        <v>268</v>
      </c>
      <c r="B117" s="38" t="s">
        <v>35</v>
      </c>
      <c r="C117" s="51" t="s">
        <v>269</v>
      </c>
      <c r="D117" s="39">
        <v>44014</v>
      </c>
      <c r="E117" s="38" t="s">
        <v>23</v>
      </c>
      <c r="F117" s="40" t="s">
        <v>10</v>
      </c>
      <c r="G117" s="39">
        <v>43384</v>
      </c>
      <c r="H117" s="40">
        <v>1</v>
      </c>
      <c r="I117" s="39">
        <v>43530</v>
      </c>
      <c r="J117" s="40">
        <v>48</v>
      </c>
      <c r="K117" s="40" t="s">
        <v>62</v>
      </c>
      <c r="L117" s="40" t="s">
        <v>62</v>
      </c>
      <c r="M117" s="40" t="s">
        <v>62</v>
      </c>
      <c r="N117" s="40" t="s">
        <v>62</v>
      </c>
      <c r="O117" s="40" t="s">
        <v>62</v>
      </c>
      <c r="P117" s="40" t="s">
        <v>60</v>
      </c>
      <c r="Q117" s="40" t="s">
        <v>62</v>
      </c>
      <c r="R117" s="40" t="s">
        <v>62</v>
      </c>
      <c r="S117" s="40" t="s">
        <v>62</v>
      </c>
      <c r="T117" s="40" t="s">
        <v>62</v>
      </c>
      <c r="U117" s="40" t="s">
        <v>62</v>
      </c>
      <c r="V117" s="40" t="s">
        <v>62</v>
      </c>
      <c r="W117" s="40" t="s">
        <v>62</v>
      </c>
      <c r="X117" s="40" t="s">
        <v>62</v>
      </c>
      <c r="Y117" s="45"/>
      <c r="Z117" s="41">
        <v>18191</v>
      </c>
      <c r="AA117" s="45"/>
      <c r="AB117" s="42">
        <v>44041</v>
      </c>
    </row>
    <row r="118" spans="1:28" s="46" customFormat="1" ht="100" x14ac:dyDescent="0.25">
      <c r="A118" s="27" t="s">
        <v>270</v>
      </c>
      <c r="B118" s="28" t="s">
        <v>35</v>
      </c>
      <c r="C118" s="28" t="s">
        <v>271</v>
      </c>
      <c r="D118" s="29">
        <v>44014</v>
      </c>
      <c r="E118" s="28" t="s">
        <v>23</v>
      </c>
      <c r="F118" s="27" t="s">
        <v>44</v>
      </c>
      <c r="G118" s="29">
        <v>42931</v>
      </c>
      <c r="H118" s="27">
        <v>1</v>
      </c>
      <c r="I118" s="29">
        <v>43896</v>
      </c>
      <c r="J118" s="27">
        <v>48</v>
      </c>
      <c r="K118" s="40" t="s">
        <v>62</v>
      </c>
      <c r="L118" s="40" t="s">
        <v>62</v>
      </c>
      <c r="M118" s="40" t="s">
        <v>62</v>
      </c>
      <c r="N118" s="40" t="s">
        <v>62</v>
      </c>
      <c r="O118" s="40" t="s">
        <v>62</v>
      </c>
      <c r="P118" s="40" t="s">
        <v>62</v>
      </c>
      <c r="Q118" s="27" t="s">
        <v>60</v>
      </c>
      <c r="R118" s="40" t="s">
        <v>62</v>
      </c>
      <c r="S118" s="40" t="s">
        <v>62</v>
      </c>
      <c r="T118" s="40" t="s">
        <v>62</v>
      </c>
      <c r="U118" s="40" t="s">
        <v>62</v>
      </c>
      <c r="V118" s="40" t="s">
        <v>62</v>
      </c>
      <c r="W118" s="40" t="s">
        <v>62</v>
      </c>
      <c r="X118" s="40" t="s">
        <v>62</v>
      </c>
      <c r="Y118" s="35"/>
      <c r="Z118" s="32">
        <v>181826</v>
      </c>
      <c r="AA118" s="35"/>
      <c r="AB118" s="33">
        <v>44041</v>
      </c>
    </row>
    <row r="119" spans="1:28" ht="50" x14ac:dyDescent="0.25">
      <c r="A119" s="27" t="s">
        <v>272</v>
      </c>
      <c r="B119" s="28" t="s">
        <v>35</v>
      </c>
      <c r="C119" s="28" t="s">
        <v>379</v>
      </c>
      <c r="D119" s="29">
        <v>44014</v>
      </c>
      <c r="E119" s="28" t="s">
        <v>23</v>
      </c>
      <c r="F119" s="27" t="s">
        <v>10</v>
      </c>
      <c r="G119" s="29">
        <v>43247</v>
      </c>
      <c r="H119" s="27">
        <v>1</v>
      </c>
      <c r="I119" s="29">
        <v>43434</v>
      </c>
      <c r="J119" s="27">
        <v>48</v>
      </c>
      <c r="K119" s="27" t="s">
        <v>62</v>
      </c>
      <c r="L119" s="27" t="s">
        <v>62</v>
      </c>
      <c r="M119" s="27" t="s">
        <v>62</v>
      </c>
      <c r="N119" s="27" t="s">
        <v>62</v>
      </c>
      <c r="O119" s="27" t="s">
        <v>62</v>
      </c>
      <c r="P119" s="27" t="s">
        <v>62</v>
      </c>
      <c r="Q119" s="27" t="s">
        <v>62</v>
      </c>
      <c r="R119" s="27" t="s">
        <v>62</v>
      </c>
      <c r="S119" s="27" t="s">
        <v>60</v>
      </c>
      <c r="T119" s="27" t="s">
        <v>62</v>
      </c>
      <c r="U119" s="27" t="s">
        <v>62</v>
      </c>
      <c r="V119" s="27" t="s">
        <v>62</v>
      </c>
      <c r="W119" s="27" t="s">
        <v>62</v>
      </c>
      <c r="X119" s="27" t="s">
        <v>62</v>
      </c>
      <c r="Y119" s="27" t="s">
        <v>62</v>
      </c>
      <c r="Z119" s="32">
        <v>28371</v>
      </c>
      <c r="AA119" s="35"/>
      <c r="AB119" s="33">
        <v>44043</v>
      </c>
    </row>
    <row r="120" spans="1:28" ht="50" x14ac:dyDescent="0.25">
      <c r="A120" s="27" t="s">
        <v>273</v>
      </c>
      <c r="B120" s="28" t="s">
        <v>35</v>
      </c>
      <c r="C120" s="28" t="s">
        <v>380</v>
      </c>
      <c r="D120" s="29">
        <v>44014</v>
      </c>
      <c r="E120" s="28" t="s">
        <v>23</v>
      </c>
      <c r="F120" s="27" t="s">
        <v>10</v>
      </c>
      <c r="G120" s="29">
        <v>43335</v>
      </c>
      <c r="H120" s="27">
        <v>1</v>
      </c>
      <c r="I120" s="29">
        <v>43403</v>
      </c>
      <c r="J120" s="27">
        <v>48</v>
      </c>
      <c r="K120" s="27" t="s">
        <v>62</v>
      </c>
      <c r="L120" s="27" t="s">
        <v>62</v>
      </c>
      <c r="M120" s="27" t="s">
        <v>62</v>
      </c>
      <c r="N120" s="27" t="s">
        <v>62</v>
      </c>
      <c r="O120" s="27" t="s">
        <v>62</v>
      </c>
      <c r="P120" s="27" t="s">
        <v>62</v>
      </c>
      <c r="Q120" s="27" t="s">
        <v>62</v>
      </c>
      <c r="R120" s="27" t="s">
        <v>62</v>
      </c>
      <c r="S120" s="27" t="s">
        <v>62</v>
      </c>
      <c r="T120" s="27" t="s">
        <v>62</v>
      </c>
      <c r="U120" s="27" t="s">
        <v>62</v>
      </c>
      <c r="V120" s="27" t="s">
        <v>60</v>
      </c>
      <c r="W120" s="27" t="s">
        <v>62</v>
      </c>
      <c r="X120" s="27" t="s">
        <v>62</v>
      </c>
      <c r="Y120" s="35"/>
      <c r="Z120" s="32">
        <v>18933</v>
      </c>
      <c r="AA120" s="35"/>
      <c r="AB120" s="33">
        <v>44043</v>
      </c>
    </row>
    <row r="121" spans="1:28" ht="37.5" x14ac:dyDescent="0.25">
      <c r="A121" s="27" t="s">
        <v>274</v>
      </c>
      <c r="B121" s="28" t="s">
        <v>35</v>
      </c>
      <c r="C121" s="28" t="s">
        <v>381</v>
      </c>
      <c r="D121" s="29">
        <v>44014</v>
      </c>
      <c r="E121" s="28" t="s">
        <v>23</v>
      </c>
      <c r="F121" s="27" t="s">
        <v>10</v>
      </c>
      <c r="G121" s="29">
        <v>43213</v>
      </c>
      <c r="H121" s="27">
        <v>1</v>
      </c>
      <c r="I121" s="29">
        <v>43451</v>
      </c>
      <c r="J121" s="27">
        <v>48</v>
      </c>
      <c r="K121" s="27" t="s">
        <v>62</v>
      </c>
      <c r="L121" s="27" t="s">
        <v>62</v>
      </c>
      <c r="M121" s="27" t="s">
        <v>62</v>
      </c>
      <c r="N121" s="27" t="s">
        <v>62</v>
      </c>
      <c r="O121" s="27" t="s">
        <v>60</v>
      </c>
      <c r="P121" s="27" t="s">
        <v>62</v>
      </c>
      <c r="Q121" s="27" t="s">
        <v>62</v>
      </c>
      <c r="R121" s="27" t="s">
        <v>62</v>
      </c>
      <c r="S121" s="27" t="s">
        <v>62</v>
      </c>
      <c r="T121" s="27" t="s">
        <v>62</v>
      </c>
      <c r="U121" s="27" t="s">
        <v>62</v>
      </c>
      <c r="V121" s="27" t="s">
        <v>62</v>
      </c>
      <c r="W121" s="27" t="s">
        <v>62</v>
      </c>
      <c r="X121" s="27" t="s">
        <v>62</v>
      </c>
      <c r="Y121" s="35"/>
      <c r="Z121" s="32">
        <v>221193.02</v>
      </c>
      <c r="AA121" s="35"/>
      <c r="AB121" s="33">
        <v>44041</v>
      </c>
    </row>
    <row r="122" spans="1:28" ht="37.5" x14ac:dyDescent="0.25">
      <c r="A122" s="27" t="s">
        <v>275</v>
      </c>
      <c r="B122" s="28" t="s">
        <v>35</v>
      </c>
      <c r="C122" s="28" t="s">
        <v>277</v>
      </c>
      <c r="D122" s="29">
        <v>44049</v>
      </c>
      <c r="E122" s="28" t="s">
        <v>23</v>
      </c>
      <c r="F122" s="27" t="s">
        <v>10</v>
      </c>
      <c r="G122" s="29">
        <v>43411</v>
      </c>
      <c r="H122" s="27">
        <v>1</v>
      </c>
      <c r="I122" s="29">
        <v>43437</v>
      </c>
      <c r="J122" s="27">
        <v>48</v>
      </c>
      <c r="K122" s="27" t="s">
        <v>62</v>
      </c>
      <c r="L122" s="27" t="s">
        <v>62</v>
      </c>
      <c r="M122" s="27" t="s">
        <v>60</v>
      </c>
      <c r="N122" s="27" t="s">
        <v>62</v>
      </c>
      <c r="O122" s="27" t="s">
        <v>62</v>
      </c>
      <c r="P122" s="27" t="s">
        <v>62</v>
      </c>
      <c r="Q122" s="27" t="s">
        <v>62</v>
      </c>
      <c r="R122" s="27" t="s">
        <v>62</v>
      </c>
      <c r="S122" s="27" t="s">
        <v>62</v>
      </c>
      <c r="T122" s="27" t="s">
        <v>62</v>
      </c>
      <c r="U122" s="27" t="s">
        <v>62</v>
      </c>
      <c r="V122" s="27" t="s">
        <v>62</v>
      </c>
      <c r="W122" s="27" t="s">
        <v>62</v>
      </c>
      <c r="X122" s="27" t="s">
        <v>62</v>
      </c>
      <c r="Y122" s="35"/>
      <c r="Z122" s="32">
        <v>162333</v>
      </c>
      <c r="AA122" s="35"/>
      <c r="AB122" s="33">
        <v>44078</v>
      </c>
    </row>
    <row r="123" spans="1:28" ht="37.5" x14ac:dyDescent="0.25">
      <c r="A123" s="40" t="s">
        <v>276</v>
      </c>
      <c r="B123" s="38" t="s">
        <v>35</v>
      </c>
      <c r="C123" s="38" t="s">
        <v>277</v>
      </c>
      <c r="D123" s="39">
        <v>44049</v>
      </c>
      <c r="E123" s="38" t="s">
        <v>23</v>
      </c>
      <c r="F123" s="40" t="s">
        <v>10</v>
      </c>
      <c r="G123" s="39">
        <v>43467</v>
      </c>
      <c r="H123" s="40">
        <v>1</v>
      </c>
      <c r="I123" s="39">
        <v>43476</v>
      </c>
      <c r="J123" s="40">
        <v>48</v>
      </c>
      <c r="K123" s="40" t="s">
        <v>62</v>
      </c>
      <c r="L123" s="40" t="s">
        <v>62</v>
      </c>
      <c r="M123" s="40" t="s">
        <v>60</v>
      </c>
      <c r="N123" s="40" t="s">
        <v>62</v>
      </c>
      <c r="O123" s="40" t="s">
        <v>62</v>
      </c>
      <c r="P123" s="40" t="s">
        <v>62</v>
      </c>
      <c r="Q123" s="40" t="s">
        <v>62</v>
      </c>
      <c r="R123" s="40" t="s">
        <v>62</v>
      </c>
      <c r="S123" s="40" t="s">
        <v>62</v>
      </c>
      <c r="T123" s="40" t="s">
        <v>62</v>
      </c>
      <c r="U123" s="40" t="s">
        <v>62</v>
      </c>
      <c r="V123" s="40" t="s">
        <v>62</v>
      </c>
      <c r="W123" s="40" t="s">
        <v>62</v>
      </c>
      <c r="X123" s="40" t="s">
        <v>62</v>
      </c>
      <c r="Y123" s="45"/>
      <c r="Z123" s="41">
        <v>52728</v>
      </c>
      <c r="AA123" s="45"/>
      <c r="AB123" s="42">
        <v>44078</v>
      </c>
    </row>
    <row r="124" spans="1:28" s="46" customFormat="1" ht="37.5" x14ac:dyDescent="0.25">
      <c r="A124" s="27" t="s">
        <v>278</v>
      </c>
      <c r="B124" s="28" t="s">
        <v>39</v>
      </c>
      <c r="C124" s="28" t="s">
        <v>279</v>
      </c>
      <c r="D124" s="29">
        <v>44049</v>
      </c>
      <c r="E124" s="28" t="s">
        <v>23</v>
      </c>
      <c r="F124" s="27" t="s">
        <v>8</v>
      </c>
      <c r="G124" s="29">
        <v>43049</v>
      </c>
      <c r="H124" s="27">
        <v>20</v>
      </c>
      <c r="I124" s="29">
        <v>43049</v>
      </c>
      <c r="J124" s="27">
        <v>20</v>
      </c>
      <c r="K124" s="27"/>
      <c r="L124" s="27"/>
      <c r="M124" s="27"/>
      <c r="N124" s="27"/>
      <c r="O124" s="27"/>
      <c r="P124" s="27"/>
      <c r="Q124" s="27"/>
      <c r="R124" s="27"/>
      <c r="S124" s="27"/>
      <c r="T124" s="27"/>
      <c r="U124" s="27"/>
      <c r="V124" s="27"/>
      <c r="W124" s="27" t="s">
        <v>60</v>
      </c>
      <c r="X124" s="27"/>
      <c r="Y124" s="35"/>
      <c r="Z124" s="32">
        <v>4602.8900000000003</v>
      </c>
      <c r="AA124" s="35"/>
      <c r="AB124" s="33">
        <v>44078</v>
      </c>
    </row>
    <row r="125" spans="1:28" ht="37.5" x14ac:dyDescent="0.25">
      <c r="A125" s="27" t="s">
        <v>280</v>
      </c>
      <c r="B125" s="28" t="s">
        <v>35</v>
      </c>
      <c r="C125" s="28" t="s">
        <v>281</v>
      </c>
      <c r="D125" s="29" t="s">
        <v>62</v>
      </c>
      <c r="E125" s="28" t="s">
        <v>359</v>
      </c>
      <c r="F125" s="27" t="s">
        <v>62</v>
      </c>
      <c r="G125" s="29" t="s">
        <v>62</v>
      </c>
      <c r="H125" s="27" t="s">
        <v>62</v>
      </c>
      <c r="I125" s="29" t="s">
        <v>62</v>
      </c>
      <c r="J125" s="27" t="s">
        <v>62</v>
      </c>
      <c r="K125" s="27" t="s">
        <v>62</v>
      </c>
      <c r="L125" s="27" t="s">
        <v>62</v>
      </c>
      <c r="M125" s="27" t="s">
        <v>62</v>
      </c>
      <c r="N125" s="27" t="s">
        <v>62</v>
      </c>
      <c r="O125" s="27" t="s">
        <v>62</v>
      </c>
      <c r="P125" s="27" t="s">
        <v>62</v>
      </c>
      <c r="Q125" s="27" t="s">
        <v>62</v>
      </c>
      <c r="R125" s="27" t="s">
        <v>62</v>
      </c>
      <c r="S125" s="27" t="s">
        <v>62</v>
      </c>
      <c r="T125" s="27" t="s">
        <v>62</v>
      </c>
      <c r="U125" s="27" t="s">
        <v>62</v>
      </c>
      <c r="V125" s="27" t="s">
        <v>62</v>
      </c>
      <c r="W125" s="27" t="s">
        <v>62</v>
      </c>
      <c r="X125" s="27" t="s">
        <v>62</v>
      </c>
      <c r="Y125" s="35" t="s">
        <v>62</v>
      </c>
      <c r="Z125" s="32" t="s">
        <v>62</v>
      </c>
      <c r="AA125" s="35" t="s">
        <v>62</v>
      </c>
      <c r="AB125" s="33" t="s">
        <v>62</v>
      </c>
    </row>
    <row r="126" spans="1:28" ht="37.5" x14ac:dyDescent="0.25">
      <c r="A126" s="27" t="s">
        <v>282</v>
      </c>
      <c r="B126" s="28" t="s">
        <v>35</v>
      </c>
      <c r="C126" s="28" t="s">
        <v>283</v>
      </c>
      <c r="D126" s="29">
        <v>44049</v>
      </c>
      <c r="E126" s="28" t="s">
        <v>23</v>
      </c>
      <c r="F126" s="27" t="s">
        <v>10</v>
      </c>
      <c r="G126" s="29">
        <v>43304</v>
      </c>
      <c r="H126" s="27">
        <v>1</v>
      </c>
      <c r="I126" s="29">
        <v>43770</v>
      </c>
      <c r="J126" s="27">
        <v>48</v>
      </c>
      <c r="K126" s="27" t="s">
        <v>62</v>
      </c>
      <c r="L126" s="27" t="s">
        <v>62</v>
      </c>
      <c r="M126" s="27" t="s">
        <v>62</v>
      </c>
      <c r="N126" s="27" t="s">
        <v>62</v>
      </c>
      <c r="O126" s="27" t="s">
        <v>62</v>
      </c>
      <c r="P126" s="27" t="s">
        <v>62</v>
      </c>
      <c r="Q126" s="27" t="s">
        <v>62</v>
      </c>
      <c r="R126" s="27" t="s">
        <v>62</v>
      </c>
      <c r="S126" s="27" t="s">
        <v>62</v>
      </c>
      <c r="T126" s="27" t="s">
        <v>62</v>
      </c>
      <c r="U126" s="27" t="s">
        <v>62</v>
      </c>
      <c r="V126" s="27" t="s">
        <v>60</v>
      </c>
      <c r="W126" s="27" t="s">
        <v>62</v>
      </c>
      <c r="X126" s="27" t="s">
        <v>62</v>
      </c>
      <c r="Y126" s="35"/>
      <c r="Z126" s="32">
        <v>146020</v>
      </c>
      <c r="AA126" s="35"/>
      <c r="AB126" s="33">
        <v>44078</v>
      </c>
    </row>
    <row r="127" spans="1:28" ht="25" x14ac:dyDescent="0.25">
      <c r="A127" s="52" t="s">
        <v>284</v>
      </c>
      <c r="B127" s="28" t="s">
        <v>35</v>
      </c>
      <c r="C127" s="53" t="s">
        <v>285</v>
      </c>
      <c r="D127" s="29" t="s">
        <v>62</v>
      </c>
      <c r="E127" s="28" t="s">
        <v>359</v>
      </c>
      <c r="F127" s="27" t="s">
        <v>62</v>
      </c>
      <c r="G127" s="29" t="s">
        <v>62</v>
      </c>
      <c r="H127" s="27" t="s">
        <v>62</v>
      </c>
      <c r="I127" s="29" t="s">
        <v>62</v>
      </c>
      <c r="J127" s="27" t="s">
        <v>62</v>
      </c>
      <c r="K127" s="27" t="s">
        <v>62</v>
      </c>
      <c r="L127" s="27" t="s">
        <v>62</v>
      </c>
      <c r="M127" s="27" t="s">
        <v>62</v>
      </c>
      <c r="N127" s="27" t="s">
        <v>62</v>
      </c>
      <c r="O127" s="27" t="s">
        <v>62</v>
      </c>
      <c r="P127" s="27" t="s">
        <v>62</v>
      </c>
      <c r="Q127" s="27" t="s">
        <v>62</v>
      </c>
      <c r="R127" s="27" t="s">
        <v>62</v>
      </c>
      <c r="S127" s="27" t="s">
        <v>62</v>
      </c>
      <c r="T127" s="27" t="s">
        <v>62</v>
      </c>
      <c r="U127" s="27" t="s">
        <v>62</v>
      </c>
      <c r="V127" s="27" t="s">
        <v>62</v>
      </c>
      <c r="W127" s="27" t="s">
        <v>62</v>
      </c>
      <c r="X127" s="27" t="s">
        <v>62</v>
      </c>
      <c r="Y127" s="35" t="s">
        <v>62</v>
      </c>
      <c r="Z127" s="32" t="s">
        <v>62</v>
      </c>
      <c r="AA127" s="35" t="s">
        <v>62</v>
      </c>
      <c r="AB127" s="33" t="s">
        <v>62</v>
      </c>
    </row>
    <row r="128" spans="1:28" ht="37.5" x14ac:dyDescent="0.25">
      <c r="A128" s="27" t="s">
        <v>286</v>
      </c>
      <c r="B128" s="28" t="s">
        <v>36</v>
      </c>
      <c r="C128" s="28" t="s">
        <v>382</v>
      </c>
      <c r="D128" s="29">
        <v>44077</v>
      </c>
      <c r="E128" s="28" t="s">
        <v>23</v>
      </c>
      <c r="F128" s="27" t="s">
        <v>10</v>
      </c>
      <c r="G128" s="29">
        <v>43356</v>
      </c>
      <c r="H128" s="27">
        <v>1</v>
      </c>
      <c r="I128" s="29">
        <v>43356</v>
      </c>
      <c r="J128" s="27">
        <v>48</v>
      </c>
      <c r="K128" s="27" t="s">
        <v>62</v>
      </c>
      <c r="L128" s="27" t="s">
        <v>62</v>
      </c>
      <c r="M128" s="27" t="s">
        <v>62</v>
      </c>
      <c r="N128" s="27" t="s">
        <v>62</v>
      </c>
      <c r="O128" s="27" t="s">
        <v>62</v>
      </c>
      <c r="P128" s="27" t="s">
        <v>62</v>
      </c>
      <c r="Q128" s="27" t="s">
        <v>62</v>
      </c>
      <c r="R128" s="27" t="s">
        <v>62</v>
      </c>
      <c r="S128" s="27" t="s">
        <v>62</v>
      </c>
      <c r="T128" s="27" t="s">
        <v>62</v>
      </c>
      <c r="U128" s="27" t="s">
        <v>62</v>
      </c>
      <c r="V128" s="27" t="s">
        <v>62</v>
      </c>
      <c r="W128" s="27" t="s">
        <v>60</v>
      </c>
      <c r="X128" s="27" t="s">
        <v>62</v>
      </c>
      <c r="Y128" s="35"/>
      <c r="Z128" s="32">
        <v>101127.35</v>
      </c>
      <c r="AA128" s="35"/>
      <c r="AB128" s="33">
        <v>44106</v>
      </c>
    </row>
    <row r="129" spans="1:28" ht="37.5" x14ac:dyDescent="0.25">
      <c r="A129" s="52" t="s">
        <v>287</v>
      </c>
      <c r="B129" s="28" t="s">
        <v>35</v>
      </c>
      <c r="C129" s="53" t="s">
        <v>288</v>
      </c>
      <c r="D129" s="29">
        <v>44077</v>
      </c>
      <c r="E129" s="28" t="s">
        <v>23</v>
      </c>
      <c r="F129" s="27" t="s">
        <v>10</v>
      </c>
      <c r="G129" s="29">
        <v>43238</v>
      </c>
      <c r="H129" s="27">
        <v>1</v>
      </c>
      <c r="I129" s="29">
        <v>43405</v>
      </c>
      <c r="J129" s="27">
        <v>48</v>
      </c>
      <c r="K129" s="27" t="s">
        <v>62</v>
      </c>
      <c r="L129" s="27" t="s">
        <v>62</v>
      </c>
      <c r="M129" s="27" t="s">
        <v>62</v>
      </c>
      <c r="N129" s="27" t="s">
        <v>62</v>
      </c>
      <c r="O129" s="27" t="s">
        <v>62</v>
      </c>
      <c r="P129" s="27" t="s">
        <v>62</v>
      </c>
      <c r="Q129" s="27" t="s">
        <v>62</v>
      </c>
      <c r="R129" s="27" t="s">
        <v>62</v>
      </c>
      <c r="S129" s="27" t="s">
        <v>62</v>
      </c>
      <c r="T129" s="27" t="s">
        <v>62</v>
      </c>
      <c r="U129" s="27" t="s">
        <v>62</v>
      </c>
      <c r="V129" s="27" t="s">
        <v>62</v>
      </c>
      <c r="W129" s="27" t="s">
        <v>60</v>
      </c>
      <c r="X129" s="27" t="s">
        <v>62</v>
      </c>
      <c r="Y129" s="35" t="s">
        <v>62</v>
      </c>
      <c r="Z129" s="32">
        <v>7636</v>
      </c>
      <c r="AA129" s="35"/>
      <c r="AB129" s="33">
        <v>44106</v>
      </c>
    </row>
    <row r="130" spans="1:28" ht="37.5" x14ac:dyDescent="0.25">
      <c r="A130" s="27" t="s">
        <v>289</v>
      </c>
      <c r="B130" s="28" t="s">
        <v>36</v>
      </c>
      <c r="C130" s="28" t="s">
        <v>291</v>
      </c>
      <c r="D130" s="29">
        <v>44077</v>
      </c>
      <c r="E130" s="28" t="s">
        <v>23</v>
      </c>
      <c r="F130" s="27" t="s">
        <v>10</v>
      </c>
      <c r="G130" s="29">
        <v>43391</v>
      </c>
      <c r="H130" s="27">
        <v>1</v>
      </c>
      <c r="I130" s="29">
        <v>43420</v>
      </c>
      <c r="J130" s="27">
        <v>48</v>
      </c>
      <c r="K130" s="27" t="s">
        <v>62</v>
      </c>
      <c r="L130" s="27" t="s">
        <v>62</v>
      </c>
      <c r="M130" s="27" t="s">
        <v>62</v>
      </c>
      <c r="N130" s="27" t="s">
        <v>62</v>
      </c>
      <c r="O130" s="27" t="s">
        <v>62</v>
      </c>
      <c r="P130" s="27" t="s">
        <v>62</v>
      </c>
      <c r="Q130" s="27" t="s">
        <v>62</v>
      </c>
      <c r="R130" s="27" t="s">
        <v>62</v>
      </c>
      <c r="S130" s="27" t="s">
        <v>62</v>
      </c>
      <c r="T130" s="27" t="s">
        <v>62</v>
      </c>
      <c r="U130" s="27" t="s">
        <v>60</v>
      </c>
      <c r="V130" s="27" t="s">
        <v>62</v>
      </c>
      <c r="W130" s="27" t="s">
        <v>62</v>
      </c>
      <c r="X130" s="27" t="s">
        <v>62</v>
      </c>
      <c r="Y130" s="35"/>
      <c r="Z130" s="32">
        <v>10849</v>
      </c>
      <c r="AA130" s="35"/>
      <c r="AB130" s="33">
        <v>44106</v>
      </c>
    </row>
    <row r="131" spans="1:28" ht="37.5" x14ac:dyDescent="0.25">
      <c r="A131" s="27" t="s">
        <v>290</v>
      </c>
      <c r="B131" s="28" t="s">
        <v>35</v>
      </c>
      <c r="C131" s="28" t="s">
        <v>292</v>
      </c>
      <c r="D131" s="29">
        <v>44077</v>
      </c>
      <c r="E131" s="28" t="s">
        <v>23</v>
      </c>
      <c r="F131" s="27" t="s">
        <v>10</v>
      </c>
      <c r="G131" s="29">
        <v>43400</v>
      </c>
      <c r="H131" s="27">
        <v>1</v>
      </c>
      <c r="I131" s="29">
        <v>43488</v>
      </c>
      <c r="J131" s="27">
        <v>48</v>
      </c>
      <c r="K131" s="27" t="s">
        <v>62</v>
      </c>
      <c r="L131" s="27" t="s">
        <v>62</v>
      </c>
      <c r="M131" s="27" t="s">
        <v>62</v>
      </c>
      <c r="N131" s="27" t="s">
        <v>62</v>
      </c>
      <c r="O131" s="27" t="s">
        <v>62</v>
      </c>
      <c r="P131" s="27" t="s">
        <v>62</v>
      </c>
      <c r="Q131" s="27" t="s">
        <v>62</v>
      </c>
      <c r="R131" s="27" t="s">
        <v>62</v>
      </c>
      <c r="S131" s="27" t="s">
        <v>62</v>
      </c>
      <c r="T131" s="27" t="s">
        <v>62</v>
      </c>
      <c r="U131" s="27" t="s">
        <v>62</v>
      </c>
      <c r="V131" s="27" t="s">
        <v>60</v>
      </c>
      <c r="W131" s="27" t="s">
        <v>62</v>
      </c>
      <c r="X131" s="27" t="s">
        <v>62</v>
      </c>
      <c r="Y131" s="35"/>
      <c r="Z131" s="32">
        <v>7084</v>
      </c>
      <c r="AA131" s="35"/>
      <c r="AB131" s="33">
        <v>44106</v>
      </c>
    </row>
    <row r="132" spans="1:28" ht="37.5" x14ac:dyDescent="0.25">
      <c r="A132" s="40" t="s">
        <v>293</v>
      </c>
      <c r="B132" s="38" t="s">
        <v>35</v>
      </c>
      <c r="C132" s="38" t="s">
        <v>294</v>
      </c>
      <c r="D132" s="39">
        <v>44077</v>
      </c>
      <c r="E132" s="38" t="s">
        <v>23</v>
      </c>
      <c r="F132" s="40" t="s">
        <v>43</v>
      </c>
      <c r="G132" s="39">
        <v>43466</v>
      </c>
      <c r="H132" s="40">
        <v>1</v>
      </c>
      <c r="I132" s="39">
        <v>43769</v>
      </c>
      <c r="J132" s="40">
        <v>48</v>
      </c>
      <c r="K132" s="40" t="s">
        <v>62</v>
      </c>
      <c r="L132" s="40" t="s">
        <v>62</v>
      </c>
      <c r="M132" s="40" t="s">
        <v>62</v>
      </c>
      <c r="N132" s="40" t="s">
        <v>62</v>
      </c>
      <c r="O132" s="40" t="s">
        <v>62</v>
      </c>
      <c r="P132" s="40" t="s">
        <v>62</v>
      </c>
      <c r="Q132" s="40" t="s">
        <v>62</v>
      </c>
      <c r="R132" s="40" t="s">
        <v>62</v>
      </c>
      <c r="S132" s="40" t="s">
        <v>62</v>
      </c>
      <c r="T132" s="40" t="s">
        <v>62</v>
      </c>
      <c r="U132" s="40" t="s">
        <v>62</v>
      </c>
      <c r="V132" s="40" t="s">
        <v>60</v>
      </c>
      <c r="W132" s="40" t="s">
        <v>62</v>
      </c>
      <c r="X132" s="40" t="s">
        <v>62</v>
      </c>
      <c r="Y132" s="45"/>
      <c r="Z132" s="41">
        <v>272442</v>
      </c>
      <c r="AA132" s="45"/>
      <c r="AB132" s="42">
        <v>44106</v>
      </c>
    </row>
    <row r="133" spans="1:28" s="46" customFormat="1" ht="37.5" x14ac:dyDescent="0.25">
      <c r="A133" s="27" t="s">
        <v>295</v>
      </c>
      <c r="B133" s="28" t="s">
        <v>36</v>
      </c>
      <c r="C133" s="28" t="s">
        <v>296</v>
      </c>
      <c r="D133" s="29" t="s">
        <v>62</v>
      </c>
      <c r="E133" s="28" t="s">
        <v>359</v>
      </c>
      <c r="F133" s="27" t="s">
        <v>62</v>
      </c>
      <c r="G133" s="29" t="s">
        <v>62</v>
      </c>
      <c r="H133" s="27" t="s">
        <v>62</v>
      </c>
      <c r="I133" s="29" t="s">
        <v>62</v>
      </c>
      <c r="J133" s="27" t="s">
        <v>62</v>
      </c>
      <c r="K133" s="27" t="s">
        <v>62</v>
      </c>
      <c r="L133" s="27" t="s">
        <v>62</v>
      </c>
      <c r="M133" s="27" t="s">
        <v>62</v>
      </c>
      <c r="N133" s="27" t="s">
        <v>62</v>
      </c>
      <c r="O133" s="27" t="s">
        <v>62</v>
      </c>
      <c r="P133" s="27" t="s">
        <v>62</v>
      </c>
      <c r="Q133" s="27" t="s">
        <v>62</v>
      </c>
      <c r="R133" s="27" t="s">
        <v>62</v>
      </c>
      <c r="S133" s="27" t="s">
        <v>62</v>
      </c>
      <c r="T133" s="27" t="s">
        <v>62</v>
      </c>
      <c r="U133" s="27" t="s">
        <v>62</v>
      </c>
      <c r="V133" s="27" t="s">
        <v>62</v>
      </c>
      <c r="W133" s="27" t="s">
        <v>62</v>
      </c>
      <c r="X133" s="27" t="s">
        <v>62</v>
      </c>
      <c r="Y133" s="35" t="s">
        <v>62</v>
      </c>
      <c r="Z133" s="32" t="s">
        <v>62</v>
      </c>
      <c r="AA133" s="35" t="s">
        <v>62</v>
      </c>
      <c r="AB133" s="33" t="s">
        <v>62</v>
      </c>
    </row>
    <row r="134" spans="1:28" s="46" customFormat="1" ht="37.5" x14ac:dyDescent="0.25">
      <c r="A134" s="27" t="s">
        <v>297</v>
      </c>
      <c r="B134" s="28" t="s">
        <v>36</v>
      </c>
      <c r="C134" s="28" t="s">
        <v>298</v>
      </c>
      <c r="D134" s="29">
        <v>44140</v>
      </c>
      <c r="E134" s="28" t="s">
        <v>18</v>
      </c>
      <c r="F134" s="27" t="s">
        <v>62</v>
      </c>
      <c r="G134" s="29" t="s">
        <v>62</v>
      </c>
      <c r="H134" s="27" t="s">
        <v>62</v>
      </c>
      <c r="I134" s="29" t="s">
        <v>62</v>
      </c>
      <c r="J134" s="27" t="s">
        <v>62</v>
      </c>
      <c r="K134" s="27" t="s">
        <v>62</v>
      </c>
      <c r="L134" s="27" t="s">
        <v>62</v>
      </c>
      <c r="M134" s="27" t="s">
        <v>62</v>
      </c>
      <c r="N134" s="27" t="s">
        <v>62</v>
      </c>
      <c r="O134" s="27" t="s">
        <v>62</v>
      </c>
      <c r="P134" s="27" t="s">
        <v>62</v>
      </c>
      <c r="Q134" s="27" t="s">
        <v>62</v>
      </c>
      <c r="R134" s="27" t="s">
        <v>62</v>
      </c>
      <c r="S134" s="27" t="s">
        <v>62</v>
      </c>
      <c r="T134" s="27" t="s">
        <v>62</v>
      </c>
      <c r="U134" s="27" t="s">
        <v>62</v>
      </c>
      <c r="V134" s="27" t="s">
        <v>62</v>
      </c>
      <c r="W134" s="27" t="s">
        <v>62</v>
      </c>
      <c r="X134" s="27" t="s">
        <v>62</v>
      </c>
      <c r="Y134" s="35" t="s">
        <v>62</v>
      </c>
      <c r="Z134" s="32" t="s">
        <v>62</v>
      </c>
      <c r="AA134" s="35" t="s">
        <v>62</v>
      </c>
      <c r="AB134" s="33" t="s">
        <v>62</v>
      </c>
    </row>
    <row r="135" spans="1:28" ht="37.5" x14ac:dyDescent="0.25">
      <c r="A135" s="27" t="s">
        <v>299</v>
      </c>
      <c r="B135" s="28" t="s">
        <v>41</v>
      </c>
      <c r="C135" s="28" t="s">
        <v>300</v>
      </c>
      <c r="D135" s="29">
        <v>44140</v>
      </c>
      <c r="E135" s="28" t="s">
        <v>23</v>
      </c>
      <c r="F135" s="27" t="s">
        <v>10</v>
      </c>
      <c r="G135" s="29">
        <v>43472</v>
      </c>
      <c r="H135" s="27">
        <v>1</v>
      </c>
      <c r="I135" s="29">
        <v>43511</v>
      </c>
      <c r="J135" s="27">
        <v>48</v>
      </c>
      <c r="K135" s="27" t="s">
        <v>62</v>
      </c>
      <c r="L135" s="27" t="s">
        <v>62</v>
      </c>
      <c r="M135" s="27" t="s">
        <v>62</v>
      </c>
      <c r="N135" s="27" t="s">
        <v>62</v>
      </c>
      <c r="O135" s="27" t="s">
        <v>62</v>
      </c>
      <c r="P135" s="27" t="s">
        <v>62</v>
      </c>
      <c r="Q135" s="27" t="s">
        <v>62</v>
      </c>
      <c r="R135" s="27" t="s">
        <v>62</v>
      </c>
      <c r="S135" s="27" t="s">
        <v>62</v>
      </c>
      <c r="T135" s="27" t="s">
        <v>62</v>
      </c>
      <c r="U135" s="27" t="s">
        <v>62</v>
      </c>
      <c r="V135" s="27" t="s">
        <v>62</v>
      </c>
      <c r="W135" s="27" t="s">
        <v>62</v>
      </c>
      <c r="X135" s="27" t="s">
        <v>62</v>
      </c>
      <c r="Y135" s="35"/>
      <c r="Z135" s="32">
        <v>61399</v>
      </c>
      <c r="AA135" s="35"/>
      <c r="AB135" s="33">
        <v>44169</v>
      </c>
    </row>
    <row r="136" spans="1:28" s="54" customFormat="1" ht="37.5" x14ac:dyDescent="0.25">
      <c r="A136" s="27" t="s">
        <v>301</v>
      </c>
      <c r="B136" s="28" t="s">
        <v>35</v>
      </c>
      <c r="C136" s="28" t="s">
        <v>302</v>
      </c>
      <c r="D136" s="29">
        <v>44140</v>
      </c>
      <c r="E136" s="28" t="s">
        <v>23</v>
      </c>
      <c r="F136" s="27" t="s">
        <v>10</v>
      </c>
      <c r="G136" s="29">
        <v>43354</v>
      </c>
      <c r="H136" s="27">
        <v>1</v>
      </c>
      <c r="I136" s="29">
        <v>43529</v>
      </c>
      <c r="J136" s="27">
        <v>48</v>
      </c>
      <c r="K136" s="27" t="s">
        <v>62</v>
      </c>
      <c r="L136" s="27" t="s">
        <v>62</v>
      </c>
      <c r="M136" s="27" t="s">
        <v>62</v>
      </c>
      <c r="N136" s="27" t="s">
        <v>62</v>
      </c>
      <c r="O136" s="27" t="s">
        <v>62</v>
      </c>
      <c r="P136" s="27" t="s">
        <v>62</v>
      </c>
      <c r="Q136" s="27" t="s">
        <v>62</v>
      </c>
      <c r="R136" s="27" t="s">
        <v>62</v>
      </c>
      <c r="S136" s="27" t="s">
        <v>60</v>
      </c>
      <c r="T136" s="27" t="s">
        <v>62</v>
      </c>
      <c r="U136" s="27" t="s">
        <v>62</v>
      </c>
      <c r="V136" s="27" t="s">
        <v>62</v>
      </c>
      <c r="W136" s="27" t="s">
        <v>62</v>
      </c>
      <c r="X136" s="27" t="s">
        <v>62</v>
      </c>
      <c r="Y136" s="35"/>
      <c r="Z136" s="32">
        <v>8677</v>
      </c>
      <c r="AA136" s="35"/>
      <c r="AB136" s="33">
        <v>44169</v>
      </c>
    </row>
    <row r="137" spans="1:28" s="54" customFormat="1" ht="37.5" x14ac:dyDescent="0.25">
      <c r="A137" s="27" t="s">
        <v>303</v>
      </c>
      <c r="B137" s="28" t="s">
        <v>35</v>
      </c>
      <c r="C137" s="28" t="s">
        <v>304</v>
      </c>
      <c r="D137" s="29">
        <v>44140</v>
      </c>
      <c r="E137" s="28" t="s">
        <v>23</v>
      </c>
      <c r="F137" s="27" t="s">
        <v>10</v>
      </c>
      <c r="G137" s="29">
        <v>43572</v>
      </c>
      <c r="H137" s="27">
        <v>1</v>
      </c>
      <c r="I137" s="29">
        <v>43692</v>
      </c>
      <c r="J137" s="27">
        <v>48</v>
      </c>
      <c r="K137" s="27" t="s">
        <v>62</v>
      </c>
      <c r="L137" s="27" t="s">
        <v>62</v>
      </c>
      <c r="M137" s="27" t="s">
        <v>62</v>
      </c>
      <c r="N137" s="27" t="s">
        <v>62</v>
      </c>
      <c r="O137" s="27" t="s">
        <v>60</v>
      </c>
      <c r="P137" s="27" t="s">
        <v>62</v>
      </c>
      <c r="Q137" s="27" t="s">
        <v>62</v>
      </c>
      <c r="R137" s="27" t="s">
        <v>62</v>
      </c>
      <c r="S137" s="27" t="s">
        <v>62</v>
      </c>
      <c r="T137" s="27" t="s">
        <v>62</v>
      </c>
      <c r="U137" s="27" t="s">
        <v>62</v>
      </c>
      <c r="V137" s="27" t="s">
        <v>62</v>
      </c>
      <c r="W137" s="27" t="s">
        <v>62</v>
      </c>
      <c r="X137" s="27" t="s">
        <v>62</v>
      </c>
      <c r="Y137" s="35"/>
      <c r="Z137" s="32">
        <v>642018</v>
      </c>
      <c r="AA137" s="35"/>
      <c r="AB137" s="33">
        <v>44169</v>
      </c>
    </row>
    <row r="138" spans="1:28" s="54" customFormat="1" ht="37.5" x14ac:dyDescent="0.25">
      <c r="A138" s="27" t="s">
        <v>305</v>
      </c>
      <c r="B138" s="28" t="s">
        <v>35</v>
      </c>
      <c r="C138" s="28" t="s">
        <v>306</v>
      </c>
      <c r="D138" s="29">
        <v>44140</v>
      </c>
      <c r="E138" s="28" t="s">
        <v>23</v>
      </c>
      <c r="F138" s="27" t="s">
        <v>10</v>
      </c>
      <c r="G138" s="29">
        <v>43640</v>
      </c>
      <c r="H138" s="27">
        <v>1</v>
      </c>
      <c r="I138" s="29">
        <v>43652</v>
      </c>
      <c r="J138" s="27">
        <v>48</v>
      </c>
      <c r="K138" s="27" t="s">
        <v>62</v>
      </c>
      <c r="L138" s="27" t="s">
        <v>62</v>
      </c>
      <c r="M138" s="27" t="s">
        <v>62</v>
      </c>
      <c r="N138" s="27" t="s">
        <v>62</v>
      </c>
      <c r="O138" s="27" t="s">
        <v>62</v>
      </c>
      <c r="P138" s="27" t="s">
        <v>60</v>
      </c>
      <c r="Q138" s="27" t="s">
        <v>62</v>
      </c>
      <c r="R138" s="27" t="s">
        <v>62</v>
      </c>
      <c r="S138" s="27" t="s">
        <v>62</v>
      </c>
      <c r="T138" s="27" t="s">
        <v>62</v>
      </c>
      <c r="U138" s="27" t="s">
        <v>62</v>
      </c>
      <c r="V138" s="27" t="s">
        <v>62</v>
      </c>
      <c r="W138" s="27" t="s">
        <v>62</v>
      </c>
      <c r="X138" s="27" t="s">
        <v>62</v>
      </c>
      <c r="Y138" s="35"/>
      <c r="Z138" s="32">
        <v>4061</v>
      </c>
      <c r="AA138" s="35"/>
      <c r="AB138" s="33">
        <v>44169</v>
      </c>
    </row>
    <row r="139" spans="1:28" s="54" customFormat="1" ht="37.5" x14ac:dyDescent="0.25">
      <c r="A139" s="27" t="s">
        <v>307</v>
      </c>
      <c r="B139" s="28" t="s">
        <v>35</v>
      </c>
      <c r="C139" s="28" t="s">
        <v>308</v>
      </c>
      <c r="D139" s="29">
        <v>44140</v>
      </c>
      <c r="E139" s="28" t="s">
        <v>23</v>
      </c>
      <c r="F139" s="27" t="s">
        <v>10</v>
      </c>
      <c r="G139" s="29">
        <v>43483</v>
      </c>
      <c r="H139" s="27">
        <v>1</v>
      </c>
      <c r="I139" s="29">
        <v>43684</v>
      </c>
      <c r="J139" s="27">
        <v>48</v>
      </c>
      <c r="K139" s="27" t="s">
        <v>62</v>
      </c>
      <c r="L139" s="27" t="s">
        <v>62</v>
      </c>
      <c r="M139" s="27" t="s">
        <v>62</v>
      </c>
      <c r="N139" s="27" t="s">
        <v>62</v>
      </c>
      <c r="O139" s="27" t="s">
        <v>62</v>
      </c>
      <c r="P139" s="27" t="s">
        <v>60</v>
      </c>
      <c r="Q139" s="27" t="s">
        <v>62</v>
      </c>
      <c r="R139" s="27" t="s">
        <v>62</v>
      </c>
      <c r="S139" s="27" t="s">
        <v>62</v>
      </c>
      <c r="T139" s="27" t="s">
        <v>62</v>
      </c>
      <c r="U139" s="27" t="s">
        <v>62</v>
      </c>
      <c r="V139" s="27" t="s">
        <v>62</v>
      </c>
      <c r="W139" s="27" t="s">
        <v>62</v>
      </c>
      <c r="X139" s="27" t="s">
        <v>62</v>
      </c>
      <c r="Y139" s="35"/>
      <c r="Z139" s="32">
        <v>90179</v>
      </c>
      <c r="AA139" s="35"/>
      <c r="AB139" s="33">
        <v>44169</v>
      </c>
    </row>
    <row r="140" spans="1:28" s="54" customFormat="1" ht="37.5" x14ac:dyDescent="0.25">
      <c r="A140" s="27" t="s">
        <v>309</v>
      </c>
      <c r="B140" s="28" t="s">
        <v>41</v>
      </c>
      <c r="C140" s="28" t="s">
        <v>310</v>
      </c>
      <c r="D140" s="29">
        <v>44140</v>
      </c>
      <c r="E140" s="28" t="s">
        <v>23</v>
      </c>
      <c r="F140" s="27" t="s">
        <v>10</v>
      </c>
      <c r="G140" s="29">
        <v>43475</v>
      </c>
      <c r="H140" s="27">
        <v>18</v>
      </c>
      <c r="I140" s="29">
        <v>43475</v>
      </c>
      <c r="J140" s="27">
        <v>25</v>
      </c>
      <c r="K140" s="27" t="s">
        <v>62</v>
      </c>
      <c r="L140" s="27" t="s">
        <v>62</v>
      </c>
      <c r="M140" s="27" t="s">
        <v>62</v>
      </c>
      <c r="N140" s="27" t="s">
        <v>62</v>
      </c>
      <c r="O140" s="27" t="s">
        <v>62</v>
      </c>
      <c r="P140" s="27" t="s">
        <v>60</v>
      </c>
      <c r="Q140" s="27" t="s">
        <v>62</v>
      </c>
      <c r="R140" s="27" t="s">
        <v>62</v>
      </c>
      <c r="S140" s="27" t="s">
        <v>62</v>
      </c>
      <c r="T140" s="27" t="s">
        <v>62</v>
      </c>
      <c r="U140" s="27" t="s">
        <v>62</v>
      </c>
      <c r="V140" s="27" t="s">
        <v>62</v>
      </c>
      <c r="W140" s="27" t="s">
        <v>62</v>
      </c>
      <c r="X140" s="27" t="s">
        <v>62</v>
      </c>
      <c r="Y140" s="35"/>
      <c r="Z140" s="32">
        <v>375397</v>
      </c>
      <c r="AA140" s="35"/>
      <c r="AB140" s="33">
        <v>44169</v>
      </c>
    </row>
    <row r="141" spans="1:28" s="54" customFormat="1" ht="37.5" x14ac:dyDescent="0.25">
      <c r="A141" s="27" t="s">
        <v>311</v>
      </c>
      <c r="B141" s="28" t="s">
        <v>35</v>
      </c>
      <c r="C141" s="28" t="s">
        <v>312</v>
      </c>
      <c r="D141" s="29">
        <v>44140</v>
      </c>
      <c r="E141" s="28" t="s">
        <v>23</v>
      </c>
      <c r="F141" s="27" t="s">
        <v>10</v>
      </c>
      <c r="G141" s="29">
        <v>43578</v>
      </c>
      <c r="H141" s="27">
        <v>1</v>
      </c>
      <c r="I141" s="29">
        <v>43604</v>
      </c>
      <c r="J141" s="27">
        <v>48</v>
      </c>
      <c r="K141" s="27" t="s">
        <v>62</v>
      </c>
      <c r="L141" s="27" t="s">
        <v>62</v>
      </c>
      <c r="M141" s="27" t="s">
        <v>62</v>
      </c>
      <c r="N141" s="27" t="s">
        <v>62</v>
      </c>
      <c r="O141" s="27" t="s">
        <v>62</v>
      </c>
      <c r="P141" s="27" t="s">
        <v>62</v>
      </c>
      <c r="Q141" s="27" t="s">
        <v>62</v>
      </c>
      <c r="R141" s="27" t="s">
        <v>60</v>
      </c>
      <c r="S141" s="27" t="s">
        <v>62</v>
      </c>
      <c r="T141" s="27" t="s">
        <v>62</v>
      </c>
      <c r="U141" s="27" t="s">
        <v>62</v>
      </c>
      <c r="V141" s="27" t="s">
        <v>62</v>
      </c>
      <c r="W141" s="27" t="s">
        <v>62</v>
      </c>
      <c r="X141" s="27" t="s">
        <v>62</v>
      </c>
      <c r="Y141" s="35"/>
      <c r="Z141" s="32">
        <v>56143</v>
      </c>
      <c r="AA141" s="35"/>
      <c r="AB141" s="33">
        <v>44169</v>
      </c>
    </row>
    <row r="142" spans="1:28" ht="25" x14ac:dyDescent="0.25">
      <c r="A142" s="27" t="s">
        <v>313</v>
      </c>
      <c r="B142" s="28" t="s">
        <v>36</v>
      </c>
      <c r="C142" s="28" t="s">
        <v>314</v>
      </c>
      <c r="D142" s="29" t="s">
        <v>62</v>
      </c>
      <c r="E142" s="28" t="s">
        <v>359</v>
      </c>
      <c r="F142" s="27" t="s">
        <v>62</v>
      </c>
      <c r="G142" s="29" t="s">
        <v>62</v>
      </c>
      <c r="H142" s="27" t="s">
        <v>62</v>
      </c>
      <c r="I142" s="29" t="s">
        <v>62</v>
      </c>
      <c r="J142" s="27" t="s">
        <v>62</v>
      </c>
      <c r="K142" s="27" t="s">
        <v>62</v>
      </c>
      <c r="L142" s="27" t="s">
        <v>62</v>
      </c>
      <c r="M142" s="27" t="s">
        <v>62</v>
      </c>
      <c r="N142" s="27" t="s">
        <v>62</v>
      </c>
      <c r="O142" s="27" t="s">
        <v>62</v>
      </c>
      <c r="P142" s="27" t="s">
        <v>62</v>
      </c>
      <c r="Q142" s="27" t="s">
        <v>62</v>
      </c>
      <c r="R142" s="27" t="s">
        <v>62</v>
      </c>
      <c r="S142" s="27" t="s">
        <v>62</v>
      </c>
      <c r="T142" s="27" t="s">
        <v>62</v>
      </c>
      <c r="U142" s="27" t="s">
        <v>62</v>
      </c>
      <c r="V142" s="27" t="s">
        <v>62</v>
      </c>
      <c r="W142" s="27" t="s">
        <v>62</v>
      </c>
      <c r="X142" s="27" t="s">
        <v>62</v>
      </c>
      <c r="Y142" s="35" t="s">
        <v>62</v>
      </c>
      <c r="Z142" s="32" t="s">
        <v>62</v>
      </c>
      <c r="AA142" s="35" t="s">
        <v>62</v>
      </c>
      <c r="AB142" s="33" t="s">
        <v>62</v>
      </c>
    </row>
    <row r="143" spans="1:28" ht="37.5" x14ac:dyDescent="0.25">
      <c r="A143" s="27" t="s">
        <v>315</v>
      </c>
      <c r="B143" s="28" t="s">
        <v>36</v>
      </c>
      <c r="C143" s="28" t="s">
        <v>317</v>
      </c>
      <c r="D143" s="29">
        <v>44168</v>
      </c>
      <c r="E143" s="28" t="s">
        <v>22</v>
      </c>
      <c r="F143" s="27" t="s">
        <v>62</v>
      </c>
      <c r="G143" s="27" t="s">
        <v>62</v>
      </c>
      <c r="H143" s="27" t="s">
        <v>62</v>
      </c>
      <c r="I143" s="27" t="s">
        <v>62</v>
      </c>
      <c r="J143" s="27" t="s">
        <v>62</v>
      </c>
      <c r="K143" s="27" t="s">
        <v>62</v>
      </c>
      <c r="L143" s="27" t="s">
        <v>62</v>
      </c>
      <c r="M143" s="27" t="s">
        <v>62</v>
      </c>
      <c r="N143" s="27" t="s">
        <v>62</v>
      </c>
      <c r="O143" s="27" t="s">
        <v>62</v>
      </c>
      <c r="P143" s="27" t="s">
        <v>62</v>
      </c>
      <c r="Q143" s="27" t="s">
        <v>62</v>
      </c>
      <c r="R143" s="27" t="s">
        <v>62</v>
      </c>
      <c r="S143" s="27" t="s">
        <v>62</v>
      </c>
      <c r="T143" s="27" t="s">
        <v>62</v>
      </c>
      <c r="U143" s="27" t="s">
        <v>62</v>
      </c>
      <c r="V143" s="27" t="s">
        <v>62</v>
      </c>
      <c r="W143" s="27" t="s">
        <v>62</v>
      </c>
      <c r="X143" s="27" t="s">
        <v>62</v>
      </c>
      <c r="Y143" s="27" t="s">
        <v>62</v>
      </c>
      <c r="Z143" s="32" t="s">
        <v>62</v>
      </c>
      <c r="AA143" s="27" t="s">
        <v>62</v>
      </c>
      <c r="AB143" s="27" t="s">
        <v>62</v>
      </c>
    </row>
    <row r="144" spans="1:28" ht="37.5" x14ac:dyDescent="0.25">
      <c r="A144" s="27" t="s">
        <v>316</v>
      </c>
      <c r="B144" s="28" t="s">
        <v>35</v>
      </c>
      <c r="C144" s="28" t="s">
        <v>318</v>
      </c>
      <c r="D144" s="29">
        <v>44168</v>
      </c>
      <c r="E144" s="28" t="s">
        <v>23</v>
      </c>
      <c r="F144" s="27" t="s">
        <v>10</v>
      </c>
      <c r="G144" s="29">
        <v>43452</v>
      </c>
      <c r="H144" s="27">
        <v>1</v>
      </c>
      <c r="I144" s="29">
        <v>43558</v>
      </c>
      <c r="J144" s="27">
        <v>48</v>
      </c>
      <c r="K144" s="27" t="s">
        <v>62</v>
      </c>
      <c r="L144" s="27" t="s">
        <v>62</v>
      </c>
      <c r="M144" s="27" t="s">
        <v>60</v>
      </c>
      <c r="N144" s="27" t="s">
        <v>62</v>
      </c>
      <c r="O144" s="27" t="s">
        <v>62</v>
      </c>
      <c r="P144" s="27" t="s">
        <v>62</v>
      </c>
      <c r="Q144" s="27" t="s">
        <v>62</v>
      </c>
      <c r="R144" s="27" t="s">
        <v>62</v>
      </c>
      <c r="S144" s="27" t="s">
        <v>62</v>
      </c>
      <c r="T144" s="27" t="s">
        <v>62</v>
      </c>
      <c r="U144" s="27" t="s">
        <v>62</v>
      </c>
      <c r="V144" s="27" t="s">
        <v>62</v>
      </c>
      <c r="W144" s="27" t="s">
        <v>62</v>
      </c>
      <c r="X144" s="27" t="s">
        <v>62</v>
      </c>
      <c r="Y144" s="35"/>
      <c r="Z144" s="32">
        <v>20414</v>
      </c>
      <c r="AA144" s="35"/>
      <c r="AB144" s="33">
        <v>44197</v>
      </c>
    </row>
    <row r="145" spans="1:28" ht="25" x14ac:dyDescent="0.25">
      <c r="A145" s="40" t="s">
        <v>319</v>
      </c>
      <c r="B145" s="38" t="s">
        <v>36</v>
      </c>
      <c r="C145" s="38" t="s">
        <v>320</v>
      </c>
      <c r="D145" s="39" t="s">
        <v>62</v>
      </c>
      <c r="E145" s="38" t="s">
        <v>359</v>
      </c>
      <c r="F145" s="40" t="s">
        <v>62</v>
      </c>
      <c r="G145" s="39" t="s">
        <v>62</v>
      </c>
      <c r="H145" s="40" t="s">
        <v>62</v>
      </c>
      <c r="I145" s="39" t="s">
        <v>62</v>
      </c>
      <c r="J145" s="40" t="s">
        <v>62</v>
      </c>
      <c r="K145" s="40" t="s">
        <v>62</v>
      </c>
      <c r="L145" s="40" t="s">
        <v>62</v>
      </c>
      <c r="M145" s="40" t="s">
        <v>62</v>
      </c>
      <c r="N145" s="40" t="s">
        <v>62</v>
      </c>
      <c r="O145" s="40" t="s">
        <v>62</v>
      </c>
      <c r="P145" s="40" t="s">
        <v>62</v>
      </c>
      <c r="Q145" s="40" t="s">
        <v>62</v>
      </c>
      <c r="R145" s="40" t="s">
        <v>62</v>
      </c>
      <c r="S145" s="40" t="s">
        <v>62</v>
      </c>
      <c r="T145" s="40" t="s">
        <v>62</v>
      </c>
      <c r="U145" s="40" t="s">
        <v>62</v>
      </c>
      <c r="V145" s="40" t="s">
        <v>62</v>
      </c>
      <c r="W145" s="40" t="s">
        <v>60</v>
      </c>
      <c r="X145" s="40" t="s">
        <v>62</v>
      </c>
      <c r="Y145" s="45"/>
      <c r="Z145" s="41">
        <v>293</v>
      </c>
      <c r="AA145" s="45"/>
      <c r="AB145" s="42" t="s">
        <v>62</v>
      </c>
    </row>
    <row r="146" spans="1:28" s="46" customFormat="1" ht="25" x14ac:dyDescent="0.25">
      <c r="A146" s="27" t="s">
        <v>321</v>
      </c>
      <c r="B146" s="28" t="s">
        <v>36</v>
      </c>
      <c r="C146" s="28" t="s">
        <v>322</v>
      </c>
      <c r="D146" s="29" t="s">
        <v>62</v>
      </c>
      <c r="E146" s="28" t="s">
        <v>359</v>
      </c>
      <c r="F146" s="27" t="s">
        <v>62</v>
      </c>
      <c r="G146" s="29" t="s">
        <v>62</v>
      </c>
      <c r="H146" s="27" t="s">
        <v>62</v>
      </c>
      <c r="I146" s="29" t="s">
        <v>62</v>
      </c>
      <c r="J146" s="27" t="s">
        <v>62</v>
      </c>
      <c r="K146" s="27" t="s">
        <v>62</v>
      </c>
      <c r="L146" s="27" t="s">
        <v>60</v>
      </c>
      <c r="M146" s="27" t="s">
        <v>62</v>
      </c>
      <c r="N146" s="27" t="s">
        <v>62</v>
      </c>
      <c r="O146" s="27" t="s">
        <v>62</v>
      </c>
      <c r="P146" s="27" t="s">
        <v>62</v>
      </c>
      <c r="Q146" s="27" t="s">
        <v>62</v>
      </c>
      <c r="R146" s="27" t="s">
        <v>62</v>
      </c>
      <c r="S146" s="27" t="s">
        <v>62</v>
      </c>
      <c r="T146" s="27" t="s">
        <v>62</v>
      </c>
      <c r="U146" s="27" t="s">
        <v>62</v>
      </c>
      <c r="V146" s="27" t="s">
        <v>62</v>
      </c>
      <c r="W146" s="27" t="s">
        <v>62</v>
      </c>
      <c r="X146" s="27" t="s">
        <v>62</v>
      </c>
      <c r="Y146" s="35"/>
      <c r="Z146" s="32">
        <v>460</v>
      </c>
      <c r="AA146" s="35"/>
      <c r="AB146" s="33" t="s">
        <v>62</v>
      </c>
    </row>
    <row r="147" spans="1:28" s="46" customFormat="1" ht="25" x14ac:dyDescent="0.25">
      <c r="A147" s="27" t="s">
        <v>329</v>
      </c>
      <c r="B147" s="28" t="s">
        <v>35</v>
      </c>
      <c r="C147" s="28" t="s">
        <v>334</v>
      </c>
      <c r="D147" s="29" t="s">
        <v>62</v>
      </c>
      <c r="E147" s="28" t="s">
        <v>359</v>
      </c>
      <c r="F147" s="27" t="s">
        <v>62</v>
      </c>
      <c r="G147" s="29" t="s">
        <v>62</v>
      </c>
      <c r="H147" s="27" t="s">
        <v>62</v>
      </c>
      <c r="I147" s="29" t="s">
        <v>62</v>
      </c>
      <c r="J147" s="27" t="s">
        <v>62</v>
      </c>
      <c r="K147" s="27" t="s">
        <v>62</v>
      </c>
      <c r="L147" s="27" t="s">
        <v>62</v>
      </c>
      <c r="M147" s="27" t="s">
        <v>62</v>
      </c>
      <c r="N147" s="27" t="s">
        <v>62</v>
      </c>
      <c r="O147" s="27" t="s">
        <v>62</v>
      </c>
      <c r="P147" s="27" t="s">
        <v>62</v>
      </c>
      <c r="Q147" s="27" t="s">
        <v>62</v>
      </c>
      <c r="R147" s="27" t="s">
        <v>62</v>
      </c>
      <c r="S147" s="27" t="s">
        <v>62</v>
      </c>
      <c r="T147" s="27" t="s">
        <v>62</v>
      </c>
      <c r="U147" s="27" t="s">
        <v>62</v>
      </c>
      <c r="V147" s="27" t="s">
        <v>62</v>
      </c>
      <c r="W147" s="27" t="s">
        <v>62</v>
      </c>
      <c r="X147" s="27" t="s">
        <v>62</v>
      </c>
      <c r="Y147" s="35"/>
      <c r="Z147" s="32">
        <v>460</v>
      </c>
      <c r="AA147" s="35"/>
      <c r="AB147" s="33" t="s">
        <v>62</v>
      </c>
    </row>
    <row r="148" spans="1:28" s="46" customFormat="1" ht="25" x14ac:dyDescent="0.25">
      <c r="A148" s="27" t="s">
        <v>330</v>
      </c>
      <c r="B148" s="28" t="s">
        <v>35</v>
      </c>
      <c r="C148" s="28" t="s">
        <v>335</v>
      </c>
      <c r="D148" s="29" t="s">
        <v>62</v>
      </c>
      <c r="E148" s="28" t="s">
        <v>359</v>
      </c>
      <c r="F148" s="27" t="s">
        <v>62</v>
      </c>
      <c r="G148" s="29" t="s">
        <v>62</v>
      </c>
      <c r="H148" s="27" t="s">
        <v>62</v>
      </c>
      <c r="I148" s="29" t="s">
        <v>62</v>
      </c>
      <c r="J148" s="27" t="s">
        <v>62</v>
      </c>
      <c r="K148" s="27" t="s">
        <v>62</v>
      </c>
      <c r="L148" s="27" t="s">
        <v>62</v>
      </c>
      <c r="M148" s="27" t="s">
        <v>62</v>
      </c>
      <c r="N148" s="27" t="s">
        <v>62</v>
      </c>
      <c r="O148" s="27" t="s">
        <v>62</v>
      </c>
      <c r="P148" s="27" t="s">
        <v>62</v>
      </c>
      <c r="Q148" s="27" t="s">
        <v>62</v>
      </c>
      <c r="R148" s="27" t="s">
        <v>62</v>
      </c>
      <c r="S148" s="27" t="s">
        <v>62</v>
      </c>
      <c r="T148" s="27" t="s">
        <v>62</v>
      </c>
      <c r="U148" s="27" t="s">
        <v>62</v>
      </c>
      <c r="V148" s="27" t="s">
        <v>62</v>
      </c>
      <c r="W148" s="27" t="s">
        <v>62</v>
      </c>
      <c r="X148" s="27" t="s">
        <v>62</v>
      </c>
      <c r="Y148" s="35"/>
      <c r="Z148" s="32">
        <v>460</v>
      </c>
      <c r="AA148" s="35"/>
      <c r="AB148" s="33" t="s">
        <v>62</v>
      </c>
    </row>
    <row r="149" spans="1:28" s="46" customFormat="1" ht="25" x14ac:dyDescent="0.25">
      <c r="A149" s="27" t="s">
        <v>333</v>
      </c>
      <c r="B149" s="28" t="s">
        <v>35</v>
      </c>
      <c r="C149" s="28" t="s">
        <v>336</v>
      </c>
      <c r="D149" s="29">
        <v>44203</v>
      </c>
      <c r="E149" s="28" t="s">
        <v>17</v>
      </c>
      <c r="F149" s="27" t="s">
        <v>62</v>
      </c>
      <c r="G149" s="29" t="s">
        <v>62</v>
      </c>
      <c r="H149" s="27" t="s">
        <v>62</v>
      </c>
      <c r="I149" s="29" t="s">
        <v>62</v>
      </c>
      <c r="J149" s="27" t="s">
        <v>62</v>
      </c>
      <c r="K149" s="27" t="s">
        <v>62</v>
      </c>
      <c r="L149" s="27" t="s">
        <v>62</v>
      </c>
      <c r="M149" s="27" t="s">
        <v>62</v>
      </c>
      <c r="N149" s="27" t="s">
        <v>62</v>
      </c>
      <c r="O149" s="27" t="s">
        <v>62</v>
      </c>
      <c r="P149" s="27" t="s">
        <v>62</v>
      </c>
      <c r="Q149" s="27" t="s">
        <v>62</v>
      </c>
      <c r="R149" s="27" t="s">
        <v>62</v>
      </c>
      <c r="S149" s="27" t="s">
        <v>62</v>
      </c>
      <c r="T149" s="27" t="s">
        <v>62</v>
      </c>
      <c r="U149" s="27" t="s">
        <v>62</v>
      </c>
      <c r="V149" s="27" t="s">
        <v>62</v>
      </c>
      <c r="W149" s="27" t="s">
        <v>62</v>
      </c>
      <c r="X149" s="27" t="s">
        <v>62</v>
      </c>
      <c r="Y149" s="35"/>
      <c r="Z149" s="32" t="s">
        <v>62</v>
      </c>
      <c r="AA149" s="35"/>
      <c r="AB149" s="33">
        <v>44233</v>
      </c>
    </row>
    <row r="150" spans="1:28" s="46" customFormat="1" ht="37.5" x14ac:dyDescent="0.25">
      <c r="A150" s="27" t="s">
        <v>323</v>
      </c>
      <c r="B150" s="28" t="s">
        <v>35</v>
      </c>
      <c r="C150" s="28" t="s">
        <v>337</v>
      </c>
      <c r="D150" s="29">
        <v>43923</v>
      </c>
      <c r="E150" s="28" t="s">
        <v>23</v>
      </c>
      <c r="F150" s="27" t="s">
        <v>10</v>
      </c>
      <c r="G150" s="29">
        <v>43321</v>
      </c>
      <c r="H150" s="27">
        <v>1</v>
      </c>
      <c r="I150" s="29">
        <v>43361</v>
      </c>
      <c r="J150" s="27">
        <v>48</v>
      </c>
      <c r="K150" s="27" t="s">
        <v>62</v>
      </c>
      <c r="L150" s="27" t="s">
        <v>62</v>
      </c>
      <c r="M150" s="27" t="s">
        <v>62</v>
      </c>
      <c r="N150" s="27" t="s">
        <v>62</v>
      </c>
      <c r="O150" s="27" t="s">
        <v>62</v>
      </c>
      <c r="P150" s="27" t="s">
        <v>62</v>
      </c>
      <c r="Q150" s="27" t="s">
        <v>62</v>
      </c>
      <c r="R150" s="27" t="s">
        <v>62</v>
      </c>
      <c r="S150" s="27" t="s">
        <v>62</v>
      </c>
      <c r="T150" s="27" t="s">
        <v>62</v>
      </c>
      <c r="U150" s="27" t="s">
        <v>62</v>
      </c>
      <c r="V150" s="27" t="s">
        <v>62</v>
      </c>
      <c r="W150" s="27" t="s">
        <v>60</v>
      </c>
      <c r="X150" s="27" t="s">
        <v>62</v>
      </c>
      <c r="Y150" s="35"/>
      <c r="Z150" s="32">
        <v>11994</v>
      </c>
      <c r="AA150" s="35"/>
      <c r="AB150" s="33">
        <v>43953</v>
      </c>
    </row>
    <row r="151" spans="1:28" s="46" customFormat="1" ht="37.5" x14ac:dyDescent="0.25">
      <c r="A151" s="27" t="s">
        <v>324</v>
      </c>
      <c r="B151" s="28" t="s">
        <v>35</v>
      </c>
      <c r="C151" s="28" t="s">
        <v>338</v>
      </c>
      <c r="D151" s="29">
        <v>43923</v>
      </c>
      <c r="E151" s="28" t="s">
        <v>23</v>
      </c>
      <c r="F151" s="27" t="s">
        <v>10</v>
      </c>
      <c r="G151" s="29">
        <v>43248</v>
      </c>
      <c r="H151" s="27">
        <v>1</v>
      </c>
      <c r="I151" s="29">
        <v>43432</v>
      </c>
      <c r="J151" s="27">
        <v>48</v>
      </c>
      <c r="K151" s="27" t="s">
        <v>62</v>
      </c>
      <c r="L151" s="27" t="s">
        <v>62</v>
      </c>
      <c r="M151" s="27" t="s">
        <v>62</v>
      </c>
      <c r="N151" s="27" t="s">
        <v>62</v>
      </c>
      <c r="O151" s="27" t="s">
        <v>62</v>
      </c>
      <c r="P151" s="27" t="s">
        <v>62</v>
      </c>
      <c r="Q151" s="27" t="s">
        <v>62</v>
      </c>
      <c r="R151" s="27" t="s">
        <v>62</v>
      </c>
      <c r="S151" s="27" t="s">
        <v>62</v>
      </c>
      <c r="T151" s="27" t="s">
        <v>62</v>
      </c>
      <c r="U151" s="27" t="s">
        <v>62</v>
      </c>
      <c r="V151" s="27" t="s">
        <v>62</v>
      </c>
      <c r="W151" s="27" t="s">
        <v>60</v>
      </c>
      <c r="X151" s="27" t="s">
        <v>62</v>
      </c>
      <c r="Y151" s="35"/>
      <c r="Z151" s="32">
        <v>12612</v>
      </c>
      <c r="AA151" s="35"/>
      <c r="AB151" s="33">
        <v>43953</v>
      </c>
    </row>
    <row r="152" spans="1:28" s="46" customFormat="1" ht="25" x14ac:dyDescent="0.25">
      <c r="A152" s="27" t="s">
        <v>325</v>
      </c>
      <c r="B152" s="28" t="s">
        <v>36</v>
      </c>
      <c r="C152" s="28" t="s">
        <v>342</v>
      </c>
      <c r="D152" s="29" t="s">
        <v>62</v>
      </c>
      <c r="E152" s="28" t="s">
        <v>359</v>
      </c>
      <c r="F152" s="27" t="s">
        <v>62</v>
      </c>
      <c r="G152" s="29" t="s">
        <v>62</v>
      </c>
      <c r="H152" s="27" t="s">
        <v>62</v>
      </c>
      <c r="I152" s="29" t="s">
        <v>62</v>
      </c>
      <c r="J152" s="27" t="s">
        <v>62</v>
      </c>
      <c r="K152" s="27" t="s">
        <v>62</v>
      </c>
      <c r="L152" s="27" t="s">
        <v>62</v>
      </c>
      <c r="M152" s="27" t="s">
        <v>62</v>
      </c>
      <c r="N152" s="27" t="s">
        <v>62</v>
      </c>
      <c r="O152" s="27" t="s">
        <v>62</v>
      </c>
      <c r="P152" s="27" t="s">
        <v>62</v>
      </c>
      <c r="Q152" s="27" t="s">
        <v>62</v>
      </c>
      <c r="R152" s="27" t="s">
        <v>62</v>
      </c>
      <c r="S152" s="27" t="s">
        <v>62</v>
      </c>
      <c r="T152" s="27" t="s">
        <v>62</v>
      </c>
      <c r="U152" s="27" t="s">
        <v>62</v>
      </c>
      <c r="V152" s="27" t="s">
        <v>62</v>
      </c>
      <c r="W152" s="27" t="s">
        <v>62</v>
      </c>
      <c r="X152" s="27" t="s">
        <v>62</v>
      </c>
      <c r="Y152" s="35"/>
      <c r="Z152" s="32" t="s">
        <v>62</v>
      </c>
      <c r="AA152" s="35"/>
      <c r="AB152" s="33" t="s">
        <v>62</v>
      </c>
    </row>
    <row r="153" spans="1:28" s="46" customFormat="1" ht="25" x14ac:dyDescent="0.25">
      <c r="A153" s="27" t="s">
        <v>326</v>
      </c>
      <c r="B153" s="28" t="s">
        <v>36</v>
      </c>
      <c r="C153" s="28" t="s">
        <v>343</v>
      </c>
      <c r="D153" s="29" t="s">
        <v>62</v>
      </c>
      <c r="E153" s="28" t="s">
        <v>359</v>
      </c>
      <c r="F153" s="27" t="s">
        <v>62</v>
      </c>
      <c r="G153" s="29" t="s">
        <v>62</v>
      </c>
      <c r="H153" s="27" t="s">
        <v>62</v>
      </c>
      <c r="I153" s="29" t="s">
        <v>62</v>
      </c>
      <c r="J153" s="27" t="s">
        <v>62</v>
      </c>
      <c r="K153" s="27" t="s">
        <v>62</v>
      </c>
      <c r="L153" s="27" t="s">
        <v>62</v>
      </c>
      <c r="M153" s="27" t="s">
        <v>62</v>
      </c>
      <c r="N153" s="27" t="s">
        <v>62</v>
      </c>
      <c r="O153" s="27" t="s">
        <v>62</v>
      </c>
      <c r="P153" s="27" t="s">
        <v>62</v>
      </c>
      <c r="Q153" s="27" t="s">
        <v>62</v>
      </c>
      <c r="R153" s="27" t="s">
        <v>62</v>
      </c>
      <c r="S153" s="27" t="s">
        <v>62</v>
      </c>
      <c r="T153" s="27" t="s">
        <v>62</v>
      </c>
      <c r="U153" s="27" t="s">
        <v>62</v>
      </c>
      <c r="V153" s="27" t="s">
        <v>62</v>
      </c>
      <c r="W153" s="27" t="s">
        <v>62</v>
      </c>
      <c r="X153" s="27" t="s">
        <v>62</v>
      </c>
      <c r="Y153" s="35"/>
      <c r="Z153" s="32" t="s">
        <v>62</v>
      </c>
      <c r="AA153" s="35"/>
      <c r="AB153" s="33" t="s">
        <v>62</v>
      </c>
    </row>
    <row r="154" spans="1:28" s="46" customFormat="1" ht="25" x14ac:dyDescent="0.25">
      <c r="A154" s="27" t="s">
        <v>327</v>
      </c>
      <c r="B154" s="28" t="s">
        <v>36</v>
      </c>
      <c r="C154" s="28" t="s">
        <v>344</v>
      </c>
      <c r="D154" s="29" t="s">
        <v>62</v>
      </c>
      <c r="E154" s="28" t="s">
        <v>359</v>
      </c>
      <c r="F154" s="27" t="s">
        <v>62</v>
      </c>
      <c r="G154" s="29" t="s">
        <v>62</v>
      </c>
      <c r="H154" s="27" t="s">
        <v>62</v>
      </c>
      <c r="I154" s="29" t="s">
        <v>62</v>
      </c>
      <c r="J154" s="27" t="s">
        <v>62</v>
      </c>
      <c r="K154" s="27" t="s">
        <v>62</v>
      </c>
      <c r="L154" s="27" t="s">
        <v>62</v>
      </c>
      <c r="M154" s="27" t="s">
        <v>62</v>
      </c>
      <c r="N154" s="27" t="s">
        <v>62</v>
      </c>
      <c r="O154" s="27" t="s">
        <v>62</v>
      </c>
      <c r="P154" s="27" t="s">
        <v>62</v>
      </c>
      <c r="Q154" s="27" t="s">
        <v>62</v>
      </c>
      <c r="R154" s="27" t="s">
        <v>62</v>
      </c>
      <c r="S154" s="27" t="s">
        <v>62</v>
      </c>
      <c r="T154" s="27" t="s">
        <v>62</v>
      </c>
      <c r="U154" s="27" t="s">
        <v>62</v>
      </c>
      <c r="V154" s="27" t="s">
        <v>62</v>
      </c>
      <c r="W154" s="27" t="s">
        <v>62</v>
      </c>
      <c r="X154" s="27" t="s">
        <v>62</v>
      </c>
      <c r="Y154" s="35"/>
      <c r="Z154" s="32" t="s">
        <v>62</v>
      </c>
      <c r="AA154" s="35"/>
      <c r="AB154" s="33" t="s">
        <v>62</v>
      </c>
    </row>
    <row r="155" spans="1:28" s="46" customFormat="1" ht="25" x14ac:dyDescent="0.25">
      <c r="A155" s="27" t="s">
        <v>328</v>
      </c>
      <c r="B155" s="28" t="s">
        <v>36</v>
      </c>
      <c r="C155" s="28" t="s">
        <v>345</v>
      </c>
      <c r="D155" s="29" t="s">
        <v>62</v>
      </c>
      <c r="E155" s="28" t="s">
        <v>359</v>
      </c>
      <c r="F155" s="27" t="s">
        <v>62</v>
      </c>
      <c r="G155" s="29" t="s">
        <v>62</v>
      </c>
      <c r="H155" s="27" t="s">
        <v>62</v>
      </c>
      <c r="I155" s="29" t="s">
        <v>62</v>
      </c>
      <c r="J155" s="27" t="s">
        <v>62</v>
      </c>
      <c r="K155" s="27" t="s">
        <v>62</v>
      </c>
      <c r="L155" s="27" t="s">
        <v>62</v>
      </c>
      <c r="M155" s="27" t="s">
        <v>62</v>
      </c>
      <c r="N155" s="27" t="s">
        <v>62</v>
      </c>
      <c r="O155" s="27" t="s">
        <v>62</v>
      </c>
      <c r="P155" s="27" t="s">
        <v>62</v>
      </c>
      <c r="Q155" s="27" t="s">
        <v>62</v>
      </c>
      <c r="R155" s="27" t="s">
        <v>62</v>
      </c>
      <c r="S155" s="27" t="s">
        <v>62</v>
      </c>
      <c r="T155" s="27" t="s">
        <v>62</v>
      </c>
      <c r="U155" s="27" t="s">
        <v>62</v>
      </c>
      <c r="V155" s="27" t="s">
        <v>62</v>
      </c>
      <c r="W155" s="27" t="s">
        <v>62</v>
      </c>
      <c r="X155" s="27" t="s">
        <v>62</v>
      </c>
      <c r="Y155" s="35"/>
      <c r="Z155" s="32" t="s">
        <v>62</v>
      </c>
      <c r="AA155" s="35"/>
      <c r="AB155" s="33" t="s">
        <v>62</v>
      </c>
    </row>
    <row r="156" spans="1:28" s="46" customFormat="1" ht="37.5" x14ac:dyDescent="0.25">
      <c r="A156" s="27" t="s">
        <v>331</v>
      </c>
      <c r="B156" s="28" t="s">
        <v>35</v>
      </c>
      <c r="C156" s="28" t="s">
        <v>346</v>
      </c>
      <c r="D156" s="29">
        <v>44203</v>
      </c>
      <c r="E156" s="28" t="s">
        <v>23</v>
      </c>
      <c r="F156" s="27" t="s">
        <v>10</v>
      </c>
      <c r="G156" s="29">
        <v>43487</v>
      </c>
      <c r="H156" s="27">
        <v>1</v>
      </c>
      <c r="I156" s="29">
        <v>43556</v>
      </c>
      <c r="J156" s="27">
        <v>48</v>
      </c>
      <c r="K156" s="40" t="s">
        <v>62</v>
      </c>
      <c r="L156" s="40" t="s">
        <v>62</v>
      </c>
      <c r="M156" s="40" t="s">
        <v>62</v>
      </c>
      <c r="N156" s="40" t="s">
        <v>62</v>
      </c>
      <c r="O156" s="40" t="s">
        <v>62</v>
      </c>
      <c r="P156" s="40" t="s">
        <v>62</v>
      </c>
      <c r="Q156" s="27" t="s">
        <v>60</v>
      </c>
      <c r="R156" s="40" t="s">
        <v>62</v>
      </c>
      <c r="S156" s="40" t="s">
        <v>62</v>
      </c>
      <c r="T156" s="40" t="s">
        <v>62</v>
      </c>
      <c r="U156" s="40" t="s">
        <v>62</v>
      </c>
      <c r="V156" s="40" t="s">
        <v>62</v>
      </c>
      <c r="W156" s="40" t="s">
        <v>62</v>
      </c>
      <c r="X156" s="40" t="s">
        <v>62</v>
      </c>
      <c r="Y156" s="35"/>
      <c r="Z156" s="32">
        <v>15395</v>
      </c>
      <c r="AA156" s="35"/>
      <c r="AB156" s="33">
        <v>44233</v>
      </c>
    </row>
    <row r="157" spans="1:28" s="46" customFormat="1" ht="37.5" x14ac:dyDescent="0.25">
      <c r="A157" s="27" t="s">
        <v>332</v>
      </c>
      <c r="B157" s="28" t="s">
        <v>35</v>
      </c>
      <c r="C157" s="28" t="s">
        <v>347</v>
      </c>
      <c r="D157" s="29">
        <v>44203</v>
      </c>
      <c r="E157" s="28" t="s">
        <v>23</v>
      </c>
      <c r="F157" s="27" t="s">
        <v>10</v>
      </c>
      <c r="G157" s="29">
        <v>43173</v>
      </c>
      <c r="H157" s="27">
        <v>1</v>
      </c>
      <c r="I157" s="29">
        <v>43670</v>
      </c>
      <c r="J157" s="27">
        <v>48</v>
      </c>
      <c r="K157" s="27" t="s">
        <v>62</v>
      </c>
      <c r="L157" s="27" t="s">
        <v>60</v>
      </c>
      <c r="M157" s="27" t="s">
        <v>62</v>
      </c>
      <c r="N157" s="27" t="s">
        <v>62</v>
      </c>
      <c r="O157" s="27" t="s">
        <v>62</v>
      </c>
      <c r="P157" s="27" t="s">
        <v>62</v>
      </c>
      <c r="Q157" s="27" t="s">
        <v>62</v>
      </c>
      <c r="R157" s="27" t="s">
        <v>62</v>
      </c>
      <c r="S157" s="27" t="s">
        <v>62</v>
      </c>
      <c r="T157" s="27" t="s">
        <v>62</v>
      </c>
      <c r="U157" s="27" t="s">
        <v>62</v>
      </c>
      <c r="V157" s="27" t="s">
        <v>62</v>
      </c>
      <c r="W157" s="27" t="s">
        <v>62</v>
      </c>
      <c r="X157" s="27" t="s">
        <v>62</v>
      </c>
      <c r="Y157" s="35"/>
      <c r="Z157" s="32">
        <v>9080</v>
      </c>
      <c r="AA157" s="35"/>
      <c r="AB157" s="33">
        <v>44233</v>
      </c>
    </row>
    <row r="158" spans="1:28" s="46" customFormat="1" ht="37.5" x14ac:dyDescent="0.25">
      <c r="A158" s="27" t="s">
        <v>339</v>
      </c>
      <c r="B158" s="28" t="s">
        <v>35</v>
      </c>
      <c r="C158" s="28" t="s">
        <v>348</v>
      </c>
      <c r="D158" s="29">
        <v>44203</v>
      </c>
      <c r="E158" s="28" t="s">
        <v>23</v>
      </c>
      <c r="F158" s="27" t="s">
        <v>10</v>
      </c>
      <c r="G158" s="29">
        <v>43553</v>
      </c>
      <c r="H158" s="27">
        <v>1</v>
      </c>
      <c r="I158" s="29">
        <v>43816</v>
      </c>
      <c r="J158" s="27">
        <v>48</v>
      </c>
      <c r="K158" s="27" t="s">
        <v>60</v>
      </c>
      <c r="L158" s="27" t="s">
        <v>62</v>
      </c>
      <c r="M158" s="27" t="s">
        <v>62</v>
      </c>
      <c r="N158" s="27" t="s">
        <v>62</v>
      </c>
      <c r="O158" s="27" t="s">
        <v>62</v>
      </c>
      <c r="P158" s="27" t="s">
        <v>62</v>
      </c>
      <c r="Q158" s="27" t="s">
        <v>62</v>
      </c>
      <c r="R158" s="27" t="s">
        <v>62</v>
      </c>
      <c r="S158" s="27" t="s">
        <v>62</v>
      </c>
      <c r="T158" s="27" t="s">
        <v>62</v>
      </c>
      <c r="U158" s="27" t="s">
        <v>62</v>
      </c>
      <c r="V158" s="27" t="s">
        <v>62</v>
      </c>
      <c r="W158" s="27" t="s">
        <v>62</v>
      </c>
      <c r="X158" s="27" t="s">
        <v>62</v>
      </c>
      <c r="Y158" s="35"/>
      <c r="Z158" s="32">
        <v>6106</v>
      </c>
      <c r="AA158" s="35"/>
      <c r="AB158" s="33">
        <v>44233</v>
      </c>
    </row>
    <row r="159" spans="1:28" s="46" customFormat="1" ht="37.5" x14ac:dyDescent="0.25">
      <c r="A159" s="27" t="s">
        <v>340</v>
      </c>
      <c r="B159" s="28" t="s">
        <v>35</v>
      </c>
      <c r="C159" s="28" t="s">
        <v>349</v>
      </c>
      <c r="D159" s="29">
        <v>44203</v>
      </c>
      <c r="E159" s="28" t="s">
        <v>23</v>
      </c>
      <c r="F159" s="27" t="s">
        <v>10</v>
      </c>
      <c r="G159" s="29">
        <v>43519</v>
      </c>
      <c r="H159" s="27">
        <v>1</v>
      </c>
      <c r="I159" s="29">
        <v>43710</v>
      </c>
      <c r="J159" s="27">
        <v>48</v>
      </c>
      <c r="K159" s="27" t="s">
        <v>62</v>
      </c>
      <c r="L159" s="27" t="s">
        <v>60</v>
      </c>
      <c r="M159" s="27" t="s">
        <v>62</v>
      </c>
      <c r="N159" s="27" t="s">
        <v>62</v>
      </c>
      <c r="O159" s="27" t="s">
        <v>62</v>
      </c>
      <c r="P159" s="27" t="s">
        <v>62</v>
      </c>
      <c r="Q159" s="27" t="s">
        <v>62</v>
      </c>
      <c r="R159" s="27" t="s">
        <v>62</v>
      </c>
      <c r="S159" s="27" t="s">
        <v>62</v>
      </c>
      <c r="T159" s="27" t="s">
        <v>62</v>
      </c>
      <c r="U159" s="27" t="s">
        <v>62</v>
      </c>
      <c r="V159" s="27" t="s">
        <v>62</v>
      </c>
      <c r="W159" s="27" t="s">
        <v>62</v>
      </c>
      <c r="X159" s="27" t="s">
        <v>62</v>
      </c>
      <c r="Y159" s="35"/>
      <c r="Z159" s="32">
        <v>14782</v>
      </c>
      <c r="AA159" s="35"/>
      <c r="AB159" s="33">
        <v>44233</v>
      </c>
    </row>
    <row r="160" spans="1:28" s="46" customFormat="1" ht="37.5" x14ac:dyDescent="0.25">
      <c r="A160" s="27" t="s">
        <v>341</v>
      </c>
      <c r="B160" s="28" t="s">
        <v>41</v>
      </c>
      <c r="C160" s="28" t="s">
        <v>350</v>
      </c>
      <c r="D160" s="29">
        <v>44203</v>
      </c>
      <c r="E160" s="28" t="s">
        <v>18</v>
      </c>
      <c r="F160" s="27" t="s">
        <v>62</v>
      </c>
      <c r="G160" s="29" t="s">
        <v>62</v>
      </c>
      <c r="H160" s="27" t="s">
        <v>62</v>
      </c>
      <c r="I160" s="29" t="s">
        <v>62</v>
      </c>
      <c r="J160" s="27" t="s">
        <v>62</v>
      </c>
      <c r="K160" s="27" t="s">
        <v>62</v>
      </c>
      <c r="L160" s="27" t="s">
        <v>62</v>
      </c>
      <c r="M160" s="27" t="s">
        <v>62</v>
      </c>
      <c r="N160" s="27" t="s">
        <v>62</v>
      </c>
      <c r="O160" s="27" t="s">
        <v>62</v>
      </c>
      <c r="P160" s="27" t="s">
        <v>62</v>
      </c>
      <c r="Q160" s="27" t="s">
        <v>62</v>
      </c>
      <c r="R160" s="27" t="s">
        <v>62</v>
      </c>
      <c r="S160" s="27" t="s">
        <v>62</v>
      </c>
      <c r="T160" s="27" t="s">
        <v>62</v>
      </c>
      <c r="U160" s="27" t="s">
        <v>62</v>
      </c>
      <c r="V160" s="27" t="s">
        <v>62</v>
      </c>
      <c r="W160" s="27" t="s">
        <v>62</v>
      </c>
      <c r="X160" s="27" t="s">
        <v>62</v>
      </c>
      <c r="Y160" s="35"/>
      <c r="Z160" s="32" t="s">
        <v>62</v>
      </c>
      <c r="AA160" s="35"/>
      <c r="AB160" s="33">
        <v>44233</v>
      </c>
    </row>
    <row r="161" spans="1:16384" s="46" customFormat="1" ht="25" x14ac:dyDescent="0.25">
      <c r="A161" s="27" t="s">
        <v>351</v>
      </c>
      <c r="B161" s="28" t="s">
        <v>35</v>
      </c>
      <c r="C161" s="28" t="s">
        <v>352</v>
      </c>
      <c r="D161" s="29">
        <v>44231</v>
      </c>
      <c r="E161" s="28" t="s">
        <v>17</v>
      </c>
      <c r="F161" s="27" t="s">
        <v>62</v>
      </c>
      <c r="G161" s="29" t="s">
        <v>62</v>
      </c>
      <c r="H161" s="27" t="s">
        <v>62</v>
      </c>
      <c r="I161" s="29" t="s">
        <v>62</v>
      </c>
      <c r="J161" s="27" t="s">
        <v>62</v>
      </c>
      <c r="K161" s="27" t="s">
        <v>62</v>
      </c>
      <c r="L161" s="27" t="s">
        <v>62</v>
      </c>
      <c r="M161" s="27" t="s">
        <v>62</v>
      </c>
      <c r="N161" s="27" t="s">
        <v>62</v>
      </c>
      <c r="O161" s="27" t="s">
        <v>62</v>
      </c>
      <c r="P161" s="27" t="s">
        <v>62</v>
      </c>
      <c r="Q161" s="27" t="s">
        <v>62</v>
      </c>
      <c r="R161" s="27" t="s">
        <v>62</v>
      </c>
      <c r="S161" s="27" t="s">
        <v>62</v>
      </c>
      <c r="T161" s="27" t="s">
        <v>62</v>
      </c>
      <c r="U161" s="27" t="s">
        <v>62</v>
      </c>
      <c r="V161" s="27" t="s">
        <v>62</v>
      </c>
      <c r="W161" s="27" t="s">
        <v>62</v>
      </c>
      <c r="X161" s="27" t="s">
        <v>62</v>
      </c>
      <c r="Y161" s="35"/>
      <c r="Z161" s="32" t="s">
        <v>62</v>
      </c>
      <c r="AA161" s="35"/>
      <c r="AB161" s="33">
        <v>44258</v>
      </c>
    </row>
    <row r="162" spans="1:16384" s="54" customFormat="1" ht="37.5" x14ac:dyDescent="0.25">
      <c r="A162" s="27" t="s">
        <v>353</v>
      </c>
      <c r="B162" s="28" t="s">
        <v>35</v>
      </c>
      <c r="C162" s="28" t="s">
        <v>356</v>
      </c>
      <c r="D162" s="29">
        <v>44231</v>
      </c>
      <c r="E162" s="28" t="s">
        <v>23</v>
      </c>
      <c r="F162" s="27" t="s">
        <v>10</v>
      </c>
      <c r="G162" s="29">
        <v>43579</v>
      </c>
      <c r="H162" s="27">
        <v>1</v>
      </c>
      <c r="I162" s="29">
        <v>43774</v>
      </c>
      <c r="J162" s="27">
        <v>48</v>
      </c>
      <c r="K162" s="27" t="s">
        <v>62</v>
      </c>
      <c r="L162" s="27" t="s">
        <v>62</v>
      </c>
      <c r="M162" s="27" t="s">
        <v>62</v>
      </c>
      <c r="N162" s="27" t="s">
        <v>62</v>
      </c>
      <c r="O162" s="27" t="s">
        <v>62</v>
      </c>
      <c r="P162" s="27" t="s">
        <v>60</v>
      </c>
      <c r="Q162" s="27" t="s">
        <v>62</v>
      </c>
      <c r="R162" s="27" t="s">
        <v>62</v>
      </c>
      <c r="S162" s="27" t="s">
        <v>62</v>
      </c>
      <c r="T162" s="27" t="s">
        <v>62</v>
      </c>
      <c r="U162" s="27" t="s">
        <v>62</v>
      </c>
      <c r="V162" s="27" t="s">
        <v>62</v>
      </c>
      <c r="W162" s="27" t="s">
        <v>62</v>
      </c>
      <c r="X162" s="27" t="s">
        <v>62</v>
      </c>
      <c r="Y162" s="35"/>
      <c r="Z162" s="32">
        <v>6013</v>
      </c>
      <c r="AA162" s="35"/>
      <c r="AB162" s="33">
        <v>44258</v>
      </c>
    </row>
    <row r="163" spans="1:16384" ht="37.5" x14ac:dyDescent="0.25">
      <c r="A163" s="27" t="s">
        <v>354</v>
      </c>
      <c r="B163" s="28" t="s">
        <v>35</v>
      </c>
      <c r="C163" s="28" t="s">
        <v>355</v>
      </c>
      <c r="D163" s="29">
        <v>44231</v>
      </c>
      <c r="E163" s="28" t="s">
        <v>23</v>
      </c>
      <c r="F163" s="27" t="s">
        <v>10</v>
      </c>
      <c r="G163" s="29">
        <v>43582</v>
      </c>
      <c r="H163" s="27">
        <v>1</v>
      </c>
      <c r="I163" s="29">
        <v>43769</v>
      </c>
      <c r="J163" s="27">
        <v>48</v>
      </c>
      <c r="K163" s="27" t="s">
        <v>62</v>
      </c>
      <c r="L163" s="27" t="s">
        <v>62</v>
      </c>
      <c r="M163" s="27" t="s">
        <v>62</v>
      </c>
      <c r="N163" s="27" t="s">
        <v>62</v>
      </c>
      <c r="O163" s="27" t="s">
        <v>62</v>
      </c>
      <c r="P163" s="27" t="s">
        <v>62</v>
      </c>
      <c r="Q163" s="27" t="s">
        <v>62</v>
      </c>
      <c r="R163" s="27" t="s">
        <v>62</v>
      </c>
      <c r="S163" s="27" t="s">
        <v>62</v>
      </c>
      <c r="T163" s="27" t="s">
        <v>62</v>
      </c>
      <c r="U163" s="27" t="s">
        <v>60</v>
      </c>
      <c r="V163" s="27" t="s">
        <v>62</v>
      </c>
      <c r="W163" s="27" t="s">
        <v>62</v>
      </c>
      <c r="X163" s="27" t="s">
        <v>62</v>
      </c>
      <c r="Y163" s="35"/>
      <c r="Z163" s="32">
        <v>17234</v>
      </c>
      <c r="AA163" s="35"/>
      <c r="AB163" s="33">
        <v>44258</v>
      </c>
    </row>
    <row r="164" spans="1:16384" ht="37.5" x14ac:dyDescent="0.25">
      <c r="A164" s="40" t="s">
        <v>357</v>
      </c>
      <c r="B164" s="38" t="s">
        <v>36</v>
      </c>
      <c r="C164" s="38" t="s">
        <v>358</v>
      </c>
      <c r="D164" s="39" t="s">
        <v>62</v>
      </c>
      <c r="E164" s="38" t="s">
        <v>359</v>
      </c>
      <c r="F164" s="39" t="s">
        <v>62</v>
      </c>
      <c r="G164" s="39" t="s">
        <v>62</v>
      </c>
      <c r="H164" s="39" t="s">
        <v>62</v>
      </c>
      <c r="I164" s="39" t="s">
        <v>62</v>
      </c>
      <c r="J164" s="39" t="s">
        <v>62</v>
      </c>
      <c r="K164" s="39" t="s">
        <v>62</v>
      </c>
      <c r="L164" s="39" t="s">
        <v>62</v>
      </c>
      <c r="M164" s="39" t="s">
        <v>62</v>
      </c>
      <c r="N164" s="39" t="s">
        <v>62</v>
      </c>
      <c r="O164" s="39" t="s">
        <v>62</v>
      </c>
      <c r="P164" s="39" t="s">
        <v>62</v>
      </c>
      <c r="Q164" s="39" t="s">
        <v>62</v>
      </c>
      <c r="R164" s="39" t="s">
        <v>62</v>
      </c>
      <c r="S164" s="39" t="s">
        <v>62</v>
      </c>
      <c r="T164" s="39" t="s">
        <v>62</v>
      </c>
      <c r="U164" s="39" t="s">
        <v>62</v>
      </c>
      <c r="V164" s="39" t="s">
        <v>62</v>
      </c>
      <c r="W164" s="39" t="s">
        <v>62</v>
      </c>
      <c r="X164" s="39" t="s">
        <v>62</v>
      </c>
      <c r="Y164" s="39" t="s">
        <v>62</v>
      </c>
      <c r="Z164" s="39" t="s">
        <v>62</v>
      </c>
      <c r="AA164" s="39" t="s">
        <v>62</v>
      </c>
      <c r="AB164" s="39" t="s">
        <v>62</v>
      </c>
      <c r="AC164" s="55" t="s">
        <v>62</v>
      </c>
      <c r="AD164" s="55" t="s">
        <v>62</v>
      </c>
      <c r="AE164" s="55" t="s">
        <v>62</v>
      </c>
      <c r="AF164" s="55" t="s">
        <v>62</v>
      </c>
      <c r="AG164" s="55" t="s">
        <v>62</v>
      </c>
      <c r="AH164" s="55" t="s">
        <v>62</v>
      </c>
      <c r="AI164" s="55" t="s">
        <v>62</v>
      </c>
      <c r="AJ164" s="55" t="s">
        <v>62</v>
      </c>
      <c r="AK164" s="55" t="s">
        <v>62</v>
      </c>
      <c r="AL164" s="55" t="s">
        <v>62</v>
      </c>
      <c r="AM164" s="55" t="s">
        <v>62</v>
      </c>
      <c r="AN164" s="55" t="s">
        <v>62</v>
      </c>
      <c r="AO164" s="55" t="s">
        <v>62</v>
      </c>
      <c r="AP164" s="55" t="s">
        <v>62</v>
      </c>
      <c r="AQ164" s="55" t="s">
        <v>62</v>
      </c>
      <c r="AR164" s="55" t="s">
        <v>62</v>
      </c>
      <c r="AS164" s="55" t="s">
        <v>62</v>
      </c>
      <c r="AT164" s="55" t="s">
        <v>62</v>
      </c>
      <c r="AU164" s="55" t="s">
        <v>62</v>
      </c>
      <c r="AV164" s="55" t="s">
        <v>62</v>
      </c>
      <c r="AW164" s="55" t="s">
        <v>62</v>
      </c>
      <c r="AX164" s="55" t="s">
        <v>62</v>
      </c>
      <c r="AY164" s="55" t="s">
        <v>62</v>
      </c>
      <c r="AZ164" s="55" t="s">
        <v>62</v>
      </c>
      <c r="BA164" s="55" t="s">
        <v>62</v>
      </c>
      <c r="BB164" s="55" t="s">
        <v>62</v>
      </c>
      <c r="BC164" s="55" t="s">
        <v>62</v>
      </c>
      <c r="BD164" s="55" t="s">
        <v>62</v>
      </c>
      <c r="BE164" s="55" t="s">
        <v>62</v>
      </c>
      <c r="BF164" s="55" t="s">
        <v>62</v>
      </c>
      <c r="BG164" s="55" t="s">
        <v>62</v>
      </c>
      <c r="BH164" s="55" t="s">
        <v>62</v>
      </c>
      <c r="BI164" s="55" t="s">
        <v>62</v>
      </c>
      <c r="BJ164" s="55" t="s">
        <v>62</v>
      </c>
      <c r="BK164" s="55" t="s">
        <v>62</v>
      </c>
      <c r="BL164" s="55" t="s">
        <v>62</v>
      </c>
      <c r="BM164" s="55" t="s">
        <v>62</v>
      </c>
      <c r="BN164" s="55" t="s">
        <v>62</v>
      </c>
      <c r="BO164" s="55" t="s">
        <v>62</v>
      </c>
      <c r="BP164" s="55" t="s">
        <v>62</v>
      </c>
      <c r="BQ164" s="55" t="s">
        <v>62</v>
      </c>
      <c r="BR164" s="55" t="s">
        <v>62</v>
      </c>
      <c r="BS164" s="55" t="s">
        <v>62</v>
      </c>
      <c r="BT164" s="55" t="s">
        <v>62</v>
      </c>
      <c r="BU164" s="55" t="s">
        <v>62</v>
      </c>
      <c r="BV164" s="55" t="s">
        <v>62</v>
      </c>
      <c r="BW164" s="55" t="s">
        <v>62</v>
      </c>
      <c r="BX164" s="55" t="s">
        <v>62</v>
      </c>
      <c r="BY164" s="55" t="s">
        <v>62</v>
      </c>
      <c r="BZ164" s="55" t="s">
        <v>62</v>
      </c>
      <c r="CA164" s="55" t="s">
        <v>62</v>
      </c>
      <c r="CB164" s="55" t="s">
        <v>62</v>
      </c>
      <c r="CC164" s="55" t="s">
        <v>62</v>
      </c>
      <c r="CD164" s="55" t="s">
        <v>62</v>
      </c>
      <c r="CE164" s="55" t="s">
        <v>62</v>
      </c>
      <c r="CF164" s="55" t="s">
        <v>62</v>
      </c>
      <c r="CG164" s="55" t="s">
        <v>62</v>
      </c>
      <c r="CH164" s="55" t="s">
        <v>62</v>
      </c>
      <c r="CI164" s="55" t="s">
        <v>62</v>
      </c>
      <c r="CJ164" s="55" t="s">
        <v>62</v>
      </c>
      <c r="CK164" s="55" t="s">
        <v>62</v>
      </c>
      <c r="CL164" s="55" t="s">
        <v>62</v>
      </c>
      <c r="CM164" s="55" t="s">
        <v>62</v>
      </c>
      <c r="CN164" s="55" t="s">
        <v>62</v>
      </c>
      <c r="CO164" s="55" t="s">
        <v>62</v>
      </c>
      <c r="CP164" s="55" t="s">
        <v>62</v>
      </c>
      <c r="CQ164" s="55" t="s">
        <v>62</v>
      </c>
      <c r="CR164" s="55" t="s">
        <v>62</v>
      </c>
      <c r="CS164" s="55" t="s">
        <v>62</v>
      </c>
      <c r="CT164" s="55" t="s">
        <v>62</v>
      </c>
      <c r="CU164" s="55" t="s">
        <v>62</v>
      </c>
      <c r="CV164" s="55" t="s">
        <v>62</v>
      </c>
      <c r="CW164" s="55" t="s">
        <v>62</v>
      </c>
      <c r="CX164" s="55" t="s">
        <v>62</v>
      </c>
      <c r="CY164" s="55" t="s">
        <v>62</v>
      </c>
      <c r="CZ164" s="55" t="s">
        <v>62</v>
      </c>
      <c r="DA164" s="55" t="s">
        <v>62</v>
      </c>
      <c r="DB164" s="55" t="s">
        <v>62</v>
      </c>
      <c r="DC164" s="55" t="s">
        <v>62</v>
      </c>
      <c r="DD164" s="55" t="s">
        <v>62</v>
      </c>
      <c r="DE164" s="55" t="s">
        <v>62</v>
      </c>
      <c r="DF164" s="55" t="s">
        <v>62</v>
      </c>
      <c r="DG164" s="55" t="s">
        <v>62</v>
      </c>
      <c r="DH164" s="55" t="s">
        <v>62</v>
      </c>
      <c r="DI164" s="55" t="s">
        <v>62</v>
      </c>
      <c r="DJ164" s="55" t="s">
        <v>62</v>
      </c>
      <c r="DK164" s="55" t="s">
        <v>62</v>
      </c>
      <c r="DL164" s="55" t="s">
        <v>62</v>
      </c>
      <c r="DM164" s="55" t="s">
        <v>62</v>
      </c>
      <c r="DN164" s="55" t="s">
        <v>62</v>
      </c>
      <c r="DO164" s="55" t="s">
        <v>62</v>
      </c>
      <c r="DP164" s="55" t="s">
        <v>62</v>
      </c>
      <c r="DQ164" s="55" t="s">
        <v>62</v>
      </c>
      <c r="DR164" s="55" t="s">
        <v>62</v>
      </c>
      <c r="DS164" s="55" t="s">
        <v>62</v>
      </c>
      <c r="DT164" s="55" t="s">
        <v>62</v>
      </c>
      <c r="DU164" s="55" t="s">
        <v>62</v>
      </c>
      <c r="DV164" s="55" t="s">
        <v>62</v>
      </c>
      <c r="DW164" s="55" t="s">
        <v>62</v>
      </c>
      <c r="DX164" s="55" t="s">
        <v>62</v>
      </c>
      <c r="DY164" s="55" t="s">
        <v>62</v>
      </c>
      <c r="DZ164" s="55" t="s">
        <v>62</v>
      </c>
      <c r="EA164" s="55" t="s">
        <v>62</v>
      </c>
      <c r="EB164" s="55" t="s">
        <v>62</v>
      </c>
      <c r="EC164" s="55" t="s">
        <v>62</v>
      </c>
      <c r="ED164" s="55" t="s">
        <v>62</v>
      </c>
      <c r="EE164" s="55" t="s">
        <v>62</v>
      </c>
      <c r="EF164" s="55" t="s">
        <v>62</v>
      </c>
      <c r="EG164" s="55" t="s">
        <v>62</v>
      </c>
      <c r="EH164" s="55" t="s">
        <v>62</v>
      </c>
      <c r="EI164" s="55" t="s">
        <v>62</v>
      </c>
      <c r="EJ164" s="55" t="s">
        <v>62</v>
      </c>
      <c r="EK164" s="55" t="s">
        <v>62</v>
      </c>
      <c r="EL164" s="55" t="s">
        <v>62</v>
      </c>
      <c r="EM164" s="55" t="s">
        <v>62</v>
      </c>
      <c r="EN164" s="55" t="s">
        <v>62</v>
      </c>
      <c r="EO164" s="55" t="s">
        <v>62</v>
      </c>
      <c r="EP164" s="55" t="s">
        <v>62</v>
      </c>
      <c r="EQ164" s="55" t="s">
        <v>62</v>
      </c>
      <c r="ER164" s="55" t="s">
        <v>62</v>
      </c>
      <c r="ES164" s="55" t="s">
        <v>62</v>
      </c>
      <c r="ET164" s="55" t="s">
        <v>62</v>
      </c>
      <c r="EU164" s="55" t="s">
        <v>62</v>
      </c>
      <c r="EV164" s="55" t="s">
        <v>62</v>
      </c>
      <c r="EW164" s="55" t="s">
        <v>62</v>
      </c>
      <c r="EX164" s="55" t="s">
        <v>62</v>
      </c>
      <c r="EY164" s="55" t="s">
        <v>62</v>
      </c>
      <c r="EZ164" s="55" t="s">
        <v>62</v>
      </c>
      <c r="FA164" s="55" t="s">
        <v>62</v>
      </c>
      <c r="FB164" s="55" t="s">
        <v>62</v>
      </c>
      <c r="FC164" s="55" t="s">
        <v>62</v>
      </c>
      <c r="FD164" s="55" t="s">
        <v>62</v>
      </c>
      <c r="FE164" s="55" t="s">
        <v>62</v>
      </c>
      <c r="FF164" s="55" t="s">
        <v>62</v>
      </c>
      <c r="FG164" s="55" t="s">
        <v>62</v>
      </c>
      <c r="FH164" s="55" t="s">
        <v>62</v>
      </c>
      <c r="FI164" s="55" t="s">
        <v>62</v>
      </c>
      <c r="FJ164" s="55" t="s">
        <v>62</v>
      </c>
      <c r="FK164" s="55" t="s">
        <v>62</v>
      </c>
      <c r="FL164" s="55" t="s">
        <v>62</v>
      </c>
      <c r="FM164" s="55" t="s">
        <v>62</v>
      </c>
      <c r="FN164" s="55" t="s">
        <v>62</v>
      </c>
      <c r="FO164" s="55" t="s">
        <v>62</v>
      </c>
      <c r="FP164" s="55" t="s">
        <v>62</v>
      </c>
      <c r="FQ164" s="55" t="s">
        <v>62</v>
      </c>
      <c r="FR164" s="55" t="s">
        <v>62</v>
      </c>
      <c r="FS164" s="55" t="s">
        <v>62</v>
      </c>
      <c r="FT164" s="55" t="s">
        <v>62</v>
      </c>
      <c r="FU164" s="55" t="s">
        <v>62</v>
      </c>
      <c r="FV164" s="55" t="s">
        <v>62</v>
      </c>
      <c r="FW164" s="55" t="s">
        <v>62</v>
      </c>
      <c r="FX164" s="55" t="s">
        <v>62</v>
      </c>
      <c r="FY164" s="55" t="s">
        <v>62</v>
      </c>
      <c r="FZ164" s="55" t="s">
        <v>62</v>
      </c>
      <c r="GA164" s="55" t="s">
        <v>62</v>
      </c>
      <c r="GB164" s="55" t="s">
        <v>62</v>
      </c>
      <c r="GC164" s="55" t="s">
        <v>62</v>
      </c>
      <c r="GD164" s="55" t="s">
        <v>62</v>
      </c>
      <c r="GE164" s="55" t="s">
        <v>62</v>
      </c>
      <c r="GF164" s="55" t="s">
        <v>62</v>
      </c>
      <c r="GG164" s="55" t="s">
        <v>62</v>
      </c>
      <c r="GH164" s="55" t="s">
        <v>62</v>
      </c>
      <c r="GI164" s="55" t="s">
        <v>62</v>
      </c>
      <c r="GJ164" s="55" t="s">
        <v>62</v>
      </c>
      <c r="GK164" s="55" t="s">
        <v>62</v>
      </c>
      <c r="GL164" s="55" t="s">
        <v>62</v>
      </c>
      <c r="GM164" s="55" t="s">
        <v>62</v>
      </c>
      <c r="GN164" s="55" t="s">
        <v>62</v>
      </c>
      <c r="GO164" s="55" t="s">
        <v>62</v>
      </c>
      <c r="GP164" s="55" t="s">
        <v>62</v>
      </c>
      <c r="GQ164" s="55" t="s">
        <v>62</v>
      </c>
      <c r="GR164" s="55" t="s">
        <v>62</v>
      </c>
      <c r="GS164" s="55" t="s">
        <v>62</v>
      </c>
      <c r="GT164" s="55" t="s">
        <v>62</v>
      </c>
      <c r="GU164" s="55" t="s">
        <v>62</v>
      </c>
      <c r="GV164" s="55" t="s">
        <v>62</v>
      </c>
      <c r="GW164" s="55" t="s">
        <v>62</v>
      </c>
      <c r="GX164" s="55" t="s">
        <v>62</v>
      </c>
      <c r="GY164" s="55" t="s">
        <v>62</v>
      </c>
      <c r="GZ164" s="55" t="s">
        <v>62</v>
      </c>
      <c r="HA164" s="55" t="s">
        <v>62</v>
      </c>
      <c r="HB164" s="55" t="s">
        <v>62</v>
      </c>
      <c r="HC164" s="55" t="s">
        <v>62</v>
      </c>
      <c r="HD164" s="55" t="s">
        <v>62</v>
      </c>
      <c r="HE164" s="55" t="s">
        <v>62</v>
      </c>
      <c r="HF164" s="55" t="s">
        <v>62</v>
      </c>
      <c r="HG164" s="55" t="s">
        <v>62</v>
      </c>
      <c r="HH164" s="55" t="s">
        <v>62</v>
      </c>
      <c r="HI164" s="55" t="s">
        <v>62</v>
      </c>
      <c r="HJ164" s="55" t="s">
        <v>62</v>
      </c>
      <c r="HK164" s="55" t="s">
        <v>62</v>
      </c>
      <c r="HL164" s="55" t="s">
        <v>62</v>
      </c>
      <c r="HM164" s="55" t="s">
        <v>62</v>
      </c>
      <c r="HN164" s="55" t="s">
        <v>62</v>
      </c>
      <c r="HO164" s="55" t="s">
        <v>62</v>
      </c>
      <c r="HP164" s="55" t="s">
        <v>62</v>
      </c>
      <c r="HQ164" s="55" t="s">
        <v>62</v>
      </c>
      <c r="HR164" s="55" t="s">
        <v>62</v>
      </c>
      <c r="HS164" s="55" t="s">
        <v>62</v>
      </c>
      <c r="HT164" s="55" t="s">
        <v>62</v>
      </c>
      <c r="HU164" s="55" t="s">
        <v>62</v>
      </c>
      <c r="HV164" s="55" t="s">
        <v>62</v>
      </c>
      <c r="HW164" s="55" t="s">
        <v>62</v>
      </c>
      <c r="HX164" s="55" t="s">
        <v>62</v>
      </c>
      <c r="HY164" s="55" t="s">
        <v>62</v>
      </c>
      <c r="HZ164" s="55" t="s">
        <v>62</v>
      </c>
      <c r="IA164" s="55" t="s">
        <v>62</v>
      </c>
      <c r="IB164" s="55" t="s">
        <v>62</v>
      </c>
      <c r="IC164" s="55" t="s">
        <v>62</v>
      </c>
      <c r="ID164" s="55" t="s">
        <v>62</v>
      </c>
      <c r="IE164" s="55" t="s">
        <v>62</v>
      </c>
      <c r="IF164" s="55" t="s">
        <v>62</v>
      </c>
      <c r="IG164" s="55" t="s">
        <v>62</v>
      </c>
      <c r="IH164" s="55" t="s">
        <v>62</v>
      </c>
      <c r="II164" s="55" t="s">
        <v>62</v>
      </c>
      <c r="IJ164" s="55" t="s">
        <v>62</v>
      </c>
      <c r="IK164" s="55" t="s">
        <v>62</v>
      </c>
      <c r="IL164" s="55" t="s">
        <v>62</v>
      </c>
      <c r="IM164" s="55" t="s">
        <v>62</v>
      </c>
      <c r="IN164" s="55" t="s">
        <v>62</v>
      </c>
      <c r="IO164" s="55" t="s">
        <v>62</v>
      </c>
      <c r="IP164" s="55" t="s">
        <v>62</v>
      </c>
      <c r="IQ164" s="55" t="s">
        <v>62</v>
      </c>
      <c r="IR164" s="55" t="s">
        <v>62</v>
      </c>
      <c r="IS164" s="55" t="s">
        <v>62</v>
      </c>
      <c r="IT164" s="55" t="s">
        <v>62</v>
      </c>
      <c r="IU164" s="55" t="s">
        <v>62</v>
      </c>
      <c r="IV164" s="55" t="s">
        <v>62</v>
      </c>
      <c r="IW164" s="55" t="s">
        <v>62</v>
      </c>
      <c r="IX164" s="55" t="s">
        <v>62</v>
      </c>
      <c r="IY164" s="55" t="s">
        <v>62</v>
      </c>
      <c r="IZ164" s="55" t="s">
        <v>62</v>
      </c>
      <c r="JA164" s="55" t="s">
        <v>62</v>
      </c>
      <c r="JB164" s="55" t="s">
        <v>62</v>
      </c>
      <c r="JC164" s="55" t="s">
        <v>62</v>
      </c>
      <c r="JD164" s="55" t="s">
        <v>62</v>
      </c>
      <c r="JE164" s="55" t="s">
        <v>62</v>
      </c>
      <c r="JF164" s="55" t="s">
        <v>62</v>
      </c>
      <c r="JG164" s="55" t="s">
        <v>62</v>
      </c>
      <c r="JH164" s="55" t="s">
        <v>62</v>
      </c>
      <c r="JI164" s="55" t="s">
        <v>62</v>
      </c>
      <c r="JJ164" s="55" t="s">
        <v>62</v>
      </c>
      <c r="JK164" s="55" t="s">
        <v>62</v>
      </c>
      <c r="JL164" s="55" t="s">
        <v>62</v>
      </c>
      <c r="JM164" s="55" t="s">
        <v>62</v>
      </c>
      <c r="JN164" s="55" t="s">
        <v>62</v>
      </c>
      <c r="JO164" s="55" t="s">
        <v>62</v>
      </c>
      <c r="JP164" s="55" t="s">
        <v>62</v>
      </c>
      <c r="JQ164" s="55" t="s">
        <v>62</v>
      </c>
      <c r="JR164" s="55" t="s">
        <v>62</v>
      </c>
      <c r="JS164" s="55" t="s">
        <v>62</v>
      </c>
      <c r="JT164" s="55" t="s">
        <v>62</v>
      </c>
      <c r="JU164" s="55" t="s">
        <v>62</v>
      </c>
      <c r="JV164" s="55" t="s">
        <v>62</v>
      </c>
      <c r="JW164" s="55" t="s">
        <v>62</v>
      </c>
      <c r="JX164" s="55" t="s">
        <v>62</v>
      </c>
      <c r="JY164" s="55" t="s">
        <v>62</v>
      </c>
      <c r="JZ164" s="55" t="s">
        <v>62</v>
      </c>
      <c r="KA164" s="55" t="s">
        <v>62</v>
      </c>
      <c r="KB164" s="55" t="s">
        <v>62</v>
      </c>
      <c r="KC164" s="55" t="s">
        <v>62</v>
      </c>
      <c r="KD164" s="55" t="s">
        <v>62</v>
      </c>
      <c r="KE164" s="55" t="s">
        <v>62</v>
      </c>
      <c r="KF164" s="55" t="s">
        <v>62</v>
      </c>
      <c r="KG164" s="55" t="s">
        <v>62</v>
      </c>
      <c r="KH164" s="55" t="s">
        <v>62</v>
      </c>
      <c r="KI164" s="55" t="s">
        <v>62</v>
      </c>
      <c r="KJ164" s="55" t="s">
        <v>62</v>
      </c>
      <c r="KK164" s="55" t="s">
        <v>62</v>
      </c>
      <c r="KL164" s="55" t="s">
        <v>62</v>
      </c>
      <c r="KM164" s="55" t="s">
        <v>62</v>
      </c>
      <c r="KN164" s="55" t="s">
        <v>62</v>
      </c>
      <c r="KO164" s="55" t="s">
        <v>62</v>
      </c>
      <c r="KP164" s="55" t="s">
        <v>62</v>
      </c>
      <c r="KQ164" s="55" t="s">
        <v>62</v>
      </c>
      <c r="KR164" s="55" t="s">
        <v>62</v>
      </c>
      <c r="KS164" s="55" t="s">
        <v>62</v>
      </c>
      <c r="KT164" s="55" t="s">
        <v>62</v>
      </c>
      <c r="KU164" s="55" t="s">
        <v>62</v>
      </c>
      <c r="KV164" s="55" t="s">
        <v>62</v>
      </c>
      <c r="KW164" s="55" t="s">
        <v>62</v>
      </c>
      <c r="KX164" s="55" t="s">
        <v>62</v>
      </c>
      <c r="KY164" s="55" t="s">
        <v>62</v>
      </c>
      <c r="KZ164" s="55" t="s">
        <v>62</v>
      </c>
      <c r="LA164" s="55" t="s">
        <v>62</v>
      </c>
      <c r="LB164" s="55" t="s">
        <v>62</v>
      </c>
      <c r="LC164" s="55" t="s">
        <v>62</v>
      </c>
      <c r="LD164" s="55" t="s">
        <v>62</v>
      </c>
      <c r="LE164" s="55" t="s">
        <v>62</v>
      </c>
      <c r="LF164" s="55" t="s">
        <v>62</v>
      </c>
      <c r="LG164" s="55" t="s">
        <v>62</v>
      </c>
      <c r="LH164" s="55" t="s">
        <v>62</v>
      </c>
      <c r="LI164" s="55" t="s">
        <v>62</v>
      </c>
      <c r="LJ164" s="55" t="s">
        <v>62</v>
      </c>
      <c r="LK164" s="55" t="s">
        <v>62</v>
      </c>
      <c r="LL164" s="55" t="s">
        <v>62</v>
      </c>
      <c r="LM164" s="55" t="s">
        <v>62</v>
      </c>
      <c r="LN164" s="55" t="s">
        <v>62</v>
      </c>
      <c r="LO164" s="55" t="s">
        <v>62</v>
      </c>
      <c r="LP164" s="55" t="s">
        <v>62</v>
      </c>
      <c r="LQ164" s="55" t="s">
        <v>62</v>
      </c>
      <c r="LR164" s="55" t="s">
        <v>62</v>
      </c>
      <c r="LS164" s="55" t="s">
        <v>62</v>
      </c>
      <c r="LT164" s="55" t="s">
        <v>62</v>
      </c>
      <c r="LU164" s="55" t="s">
        <v>62</v>
      </c>
      <c r="LV164" s="55" t="s">
        <v>62</v>
      </c>
      <c r="LW164" s="55" t="s">
        <v>62</v>
      </c>
      <c r="LX164" s="55" t="s">
        <v>62</v>
      </c>
      <c r="LY164" s="55" t="s">
        <v>62</v>
      </c>
      <c r="LZ164" s="55" t="s">
        <v>62</v>
      </c>
      <c r="MA164" s="55" t="s">
        <v>62</v>
      </c>
      <c r="MB164" s="55" t="s">
        <v>62</v>
      </c>
      <c r="MC164" s="55" t="s">
        <v>62</v>
      </c>
      <c r="MD164" s="55" t="s">
        <v>62</v>
      </c>
      <c r="ME164" s="55" t="s">
        <v>62</v>
      </c>
      <c r="MF164" s="55" t="s">
        <v>62</v>
      </c>
      <c r="MG164" s="55" t="s">
        <v>62</v>
      </c>
      <c r="MH164" s="55" t="s">
        <v>62</v>
      </c>
      <c r="MI164" s="55" t="s">
        <v>62</v>
      </c>
      <c r="MJ164" s="55" t="s">
        <v>62</v>
      </c>
      <c r="MK164" s="55" t="s">
        <v>62</v>
      </c>
      <c r="ML164" s="55" t="s">
        <v>62</v>
      </c>
      <c r="MM164" s="55" t="s">
        <v>62</v>
      </c>
      <c r="MN164" s="55" t="s">
        <v>62</v>
      </c>
      <c r="MO164" s="55" t="s">
        <v>62</v>
      </c>
      <c r="MP164" s="55" t="s">
        <v>62</v>
      </c>
      <c r="MQ164" s="55" t="s">
        <v>62</v>
      </c>
      <c r="MR164" s="55" t="s">
        <v>62</v>
      </c>
      <c r="MS164" s="55" t="s">
        <v>62</v>
      </c>
      <c r="MT164" s="55" t="s">
        <v>62</v>
      </c>
      <c r="MU164" s="55" t="s">
        <v>62</v>
      </c>
      <c r="MV164" s="55" t="s">
        <v>62</v>
      </c>
      <c r="MW164" s="55" t="s">
        <v>62</v>
      </c>
      <c r="MX164" s="55" t="s">
        <v>62</v>
      </c>
      <c r="MY164" s="55" t="s">
        <v>62</v>
      </c>
      <c r="MZ164" s="55" t="s">
        <v>62</v>
      </c>
      <c r="NA164" s="55" t="s">
        <v>62</v>
      </c>
      <c r="NB164" s="55" t="s">
        <v>62</v>
      </c>
      <c r="NC164" s="55" t="s">
        <v>62</v>
      </c>
      <c r="ND164" s="55" t="s">
        <v>62</v>
      </c>
      <c r="NE164" s="55" t="s">
        <v>62</v>
      </c>
      <c r="NF164" s="55" t="s">
        <v>62</v>
      </c>
      <c r="NG164" s="55" t="s">
        <v>62</v>
      </c>
      <c r="NH164" s="55" t="s">
        <v>62</v>
      </c>
      <c r="NI164" s="55" t="s">
        <v>62</v>
      </c>
      <c r="NJ164" s="55" t="s">
        <v>62</v>
      </c>
      <c r="NK164" s="55" t="s">
        <v>62</v>
      </c>
      <c r="NL164" s="55" t="s">
        <v>62</v>
      </c>
      <c r="NM164" s="55" t="s">
        <v>62</v>
      </c>
      <c r="NN164" s="55" t="s">
        <v>62</v>
      </c>
      <c r="NO164" s="55" t="s">
        <v>62</v>
      </c>
      <c r="NP164" s="55" t="s">
        <v>62</v>
      </c>
      <c r="NQ164" s="55" t="s">
        <v>62</v>
      </c>
      <c r="NR164" s="55" t="s">
        <v>62</v>
      </c>
      <c r="NS164" s="55" t="s">
        <v>62</v>
      </c>
      <c r="NT164" s="55" t="s">
        <v>62</v>
      </c>
      <c r="NU164" s="55" t="s">
        <v>62</v>
      </c>
      <c r="NV164" s="55" t="s">
        <v>62</v>
      </c>
      <c r="NW164" s="55" t="s">
        <v>62</v>
      </c>
      <c r="NX164" s="55" t="s">
        <v>62</v>
      </c>
      <c r="NY164" s="55" t="s">
        <v>62</v>
      </c>
      <c r="NZ164" s="55" t="s">
        <v>62</v>
      </c>
      <c r="OA164" s="55" t="s">
        <v>62</v>
      </c>
      <c r="OB164" s="55" t="s">
        <v>62</v>
      </c>
      <c r="OC164" s="55" t="s">
        <v>62</v>
      </c>
      <c r="OD164" s="55" t="s">
        <v>62</v>
      </c>
      <c r="OE164" s="55" t="s">
        <v>62</v>
      </c>
      <c r="OF164" s="55" t="s">
        <v>62</v>
      </c>
      <c r="OG164" s="55" t="s">
        <v>62</v>
      </c>
      <c r="OH164" s="55" t="s">
        <v>62</v>
      </c>
      <c r="OI164" s="55" t="s">
        <v>62</v>
      </c>
      <c r="OJ164" s="55" t="s">
        <v>62</v>
      </c>
      <c r="OK164" s="55" t="s">
        <v>62</v>
      </c>
      <c r="OL164" s="55" t="s">
        <v>62</v>
      </c>
      <c r="OM164" s="55" t="s">
        <v>62</v>
      </c>
      <c r="ON164" s="55" t="s">
        <v>62</v>
      </c>
      <c r="OO164" s="55" t="s">
        <v>62</v>
      </c>
      <c r="OP164" s="55" t="s">
        <v>62</v>
      </c>
      <c r="OQ164" s="55" t="s">
        <v>62</v>
      </c>
      <c r="OR164" s="55" t="s">
        <v>62</v>
      </c>
      <c r="OS164" s="55" t="s">
        <v>62</v>
      </c>
      <c r="OT164" s="55" t="s">
        <v>62</v>
      </c>
      <c r="OU164" s="55" t="s">
        <v>62</v>
      </c>
      <c r="OV164" s="55" t="s">
        <v>62</v>
      </c>
      <c r="OW164" s="55" t="s">
        <v>62</v>
      </c>
      <c r="OX164" s="55" t="s">
        <v>62</v>
      </c>
      <c r="OY164" s="55" t="s">
        <v>62</v>
      </c>
      <c r="OZ164" s="55" t="s">
        <v>62</v>
      </c>
      <c r="PA164" s="55" t="s">
        <v>62</v>
      </c>
      <c r="PB164" s="55" t="s">
        <v>62</v>
      </c>
      <c r="PC164" s="55" t="s">
        <v>62</v>
      </c>
      <c r="PD164" s="55" t="s">
        <v>62</v>
      </c>
      <c r="PE164" s="55" t="s">
        <v>62</v>
      </c>
      <c r="PF164" s="55" t="s">
        <v>62</v>
      </c>
      <c r="PG164" s="55" t="s">
        <v>62</v>
      </c>
      <c r="PH164" s="55" t="s">
        <v>62</v>
      </c>
      <c r="PI164" s="55" t="s">
        <v>62</v>
      </c>
      <c r="PJ164" s="55" t="s">
        <v>62</v>
      </c>
      <c r="PK164" s="55" t="s">
        <v>62</v>
      </c>
      <c r="PL164" s="55" t="s">
        <v>62</v>
      </c>
      <c r="PM164" s="55" t="s">
        <v>62</v>
      </c>
      <c r="PN164" s="55" t="s">
        <v>62</v>
      </c>
      <c r="PO164" s="55" t="s">
        <v>62</v>
      </c>
      <c r="PP164" s="55" t="s">
        <v>62</v>
      </c>
      <c r="PQ164" s="55" t="s">
        <v>62</v>
      </c>
      <c r="PR164" s="55" t="s">
        <v>62</v>
      </c>
      <c r="PS164" s="55" t="s">
        <v>62</v>
      </c>
      <c r="PT164" s="55" t="s">
        <v>62</v>
      </c>
      <c r="PU164" s="55" t="s">
        <v>62</v>
      </c>
      <c r="PV164" s="55" t="s">
        <v>62</v>
      </c>
      <c r="PW164" s="55" t="s">
        <v>62</v>
      </c>
      <c r="PX164" s="55" t="s">
        <v>62</v>
      </c>
      <c r="PY164" s="55" t="s">
        <v>62</v>
      </c>
      <c r="PZ164" s="55" t="s">
        <v>62</v>
      </c>
      <c r="QA164" s="55" t="s">
        <v>62</v>
      </c>
      <c r="QB164" s="55" t="s">
        <v>62</v>
      </c>
      <c r="QC164" s="55" t="s">
        <v>62</v>
      </c>
      <c r="QD164" s="55" t="s">
        <v>62</v>
      </c>
      <c r="QE164" s="55" t="s">
        <v>62</v>
      </c>
      <c r="QF164" s="55" t="s">
        <v>62</v>
      </c>
      <c r="QG164" s="55" t="s">
        <v>62</v>
      </c>
      <c r="QH164" s="55" t="s">
        <v>62</v>
      </c>
      <c r="QI164" s="55" t="s">
        <v>62</v>
      </c>
      <c r="QJ164" s="55" t="s">
        <v>62</v>
      </c>
      <c r="QK164" s="55" t="s">
        <v>62</v>
      </c>
      <c r="QL164" s="55" t="s">
        <v>62</v>
      </c>
      <c r="QM164" s="55" t="s">
        <v>62</v>
      </c>
      <c r="QN164" s="55" t="s">
        <v>62</v>
      </c>
      <c r="QO164" s="55" t="s">
        <v>62</v>
      </c>
      <c r="QP164" s="55" t="s">
        <v>62</v>
      </c>
      <c r="QQ164" s="55" t="s">
        <v>62</v>
      </c>
      <c r="QR164" s="55" t="s">
        <v>62</v>
      </c>
      <c r="QS164" s="55" t="s">
        <v>62</v>
      </c>
      <c r="QT164" s="55" t="s">
        <v>62</v>
      </c>
      <c r="QU164" s="55" t="s">
        <v>62</v>
      </c>
      <c r="QV164" s="55" t="s">
        <v>62</v>
      </c>
      <c r="QW164" s="55" t="s">
        <v>62</v>
      </c>
      <c r="QX164" s="55" t="s">
        <v>62</v>
      </c>
      <c r="QY164" s="55" t="s">
        <v>62</v>
      </c>
      <c r="QZ164" s="55" t="s">
        <v>62</v>
      </c>
      <c r="RA164" s="55" t="s">
        <v>62</v>
      </c>
      <c r="RB164" s="55" t="s">
        <v>62</v>
      </c>
      <c r="RC164" s="55" t="s">
        <v>62</v>
      </c>
      <c r="RD164" s="55" t="s">
        <v>62</v>
      </c>
      <c r="RE164" s="55" t="s">
        <v>62</v>
      </c>
      <c r="RF164" s="55" t="s">
        <v>62</v>
      </c>
      <c r="RG164" s="55" t="s">
        <v>62</v>
      </c>
      <c r="RH164" s="55" t="s">
        <v>62</v>
      </c>
      <c r="RI164" s="55" t="s">
        <v>62</v>
      </c>
      <c r="RJ164" s="55" t="s">
        <v>62</v>
      </c>
      <c r="RK164" s="55" t="s">
        <v>62</v>
      </c>
      <c r="RL164" s="55" t="s">
        <v>62</v>
      </c>
      <c r="RM164" s="55" t="s">
        <v>62</v>
      </c>
      <c r="RN164" s="55" t="s">
        <v>62</v>
      </c>
      <c r="RO164" s="55" t="s">
        <v>62</v>
      </c>
      <c r="RP164" s="55" t="s">
        <v>62</v>
      </c>
      <c r="RQ164" s="55" t="s">
        <v>62</v>
      </c>
      <c r="RR164" s="55" t="s">
        <v>62</v>
      </c>
      <c r="RS164" s="55" t="s">
        <v>62</v>
      </c>
      <c r="RT164" s="55" t="s">
        <v>62</v>
      </c>
      <c r="RU164" s="55" t="s">
        <v>62</v>
      </c>
      <c r="RV164" s="55" t="s">
        <v>62</v>
      </c>
      <c r="RW164" s="55" t="s">
        <v>62</v>
      </c>
      <c r="RX164" s="55" t="s">
        <v>62</v>
      </c>
      <c r="RY164" s="55" t="s">
        <v>62</v>
      </c>
      <c r="RZ164" s="55" t="s">
        <v>62</v>
      </c>
      <c r="SA164" s="55" t="s">
        <v>62</v>
      </c>
      <c r="SB164" s="55" t="s">
        <v>62</v>
      </c>
      <c r="SC164" s="55" t="s">
        <v>62</v>
      </c>
      <c r="SD164" s="55" t="s">
        <v>62</v>
      </c>
      <c r="SE164" s="55" t="s">
        <v>62</v>
      </c>
      <c r="SF164" s="55" t="s">
        <v>62</v>
      </c>
      <c r="SG164" s="55" t="s">
        <v>62</v>
      </c>
      <c r="SH164" s="55" t="s">
        <v>62</v>
      </c>
      <c r="SI164" s="55" t="s">
        <v>62</v>
      </c>
      <c r="SJ164" s="55" t="s">
        <v>62</v>
      </c>
      <c r="SK164" s="55" t="s">
        <v>62</v>
      </c>
      <c r="SL164" s="55" t="s">
        <v>62</v>
      </c>
      <c r="SM164" s="55" t="s">
        <v>62</v>
      </c>
      <c r="SN164" s="55" t="s">
        <v>62</v>
      </c>
      <c r="SO164" s="55" t="s">
        <v>62</v>
      </c>
      <c r="SP164" s="55" t="s">
        <v>62</v>
      </c>
      <c r="SQ164" s="55" t="s">
        <v>62</v>
      </c>
      <c r="SR164" s="55" t="s">
        <v>62</v>
      </c>
      <c r="SS164" s="55" t="s">
        <v>62</v>
      </c>
      <c r="ST164" s="55" t="s">
        <v>62</v>
      </c>
      <c r="SU164" s="55" t="s">
        <v>62</v>
      </c>
      <c r="SV164" s="55" t="s">
        <v>62</v>
      </c>
      <c r="SW164" s="55" t="s">
        <v>62</v>
      </c>
      <c r="SX164" s="55" t="s">
        <v>62</v>
      </c>
      <c r="SY164" s="55" t="s">
        <v>62</v>
      </c>
      <c r="SZ164" s="55" t="s">
        <v>62</v>
      </c>
      <c r="TA164" s="55" t="s">
        <v>62</v>
      </c>
      <c r="TB164" s="55" t="s">
        <v>62</v>
      </c>
      <c r="TC164" s="55" t="s">
        <v>62</v>
      </c>
      <c r="TD164" s="55" t="s">
        <v>62</v>
      </c>
      <c r="TE164" s="55" t="s">
        <v>62</v>
      </c>
      <c r="TF164" s="55" t="s">
        <v>62</v>
      </c>
      <c r="TG164" s="55" t="s">
        <v>62</v>
      </c>
      <c r="TH164" s="55" t="s">
        <v>62</v>
      </c>
      <c r="TI164" s="55" t="s">
        <v>62</v>
      </c>
      <c r="TJ164" s="55" t="s">
        <v>62</v>
      </c>
      <c r="TK164" s="55" t="s">
        <v>62</v>
      </c>
      <c r="TL164" s="55" t="s">
        <v>62</v>
      </c>
      <c r="TM164" s="55" t="s">
        <v>62</v>
      </c>
      <c r="TN164" s="55" t="s">
        <v>62</v>
      </c>
      <c r="TO164" s="55" t="s">
        <v>62</v>
      </c>
      <c r="TP164" s="55" t="s">
        <v>62</v>
      </c>
      <c r="TQ164" s="55" t="s">
        <v>62</v>
      </c>
      <c r="TR164" s="55" t="s">
        <v>62</v>
      </c>
      <c r="TS164" s="55" t="s">
        <v>62</v>
      </c>
      <c r="TT164" s="55" t="s">
        <v>62</v>
      </c>
      <c r="TU164" s="55" t="s">
        <v>62</v>
      </c>
      <c r="TV164" s="55" t="s">
        <v>62</v>
      </c>
      <c r="TW164" s="55" t="s">
        <v>62</v>
      </c>
      <c r="TX164" s="55" t="s">
        <v>62</v>
      </c>
      <c r="TY164" s="55" t="s">
        <v>62</v>
      </c>
      <c r="TZ164" s="55" t="s">
        <v>62</v>
      </c>
      <c r="UA164" s="55" t="s">
        <v>62</v>
      </c>
      <c r="UB164" s="55" t="s">
        <v>62</v>
      </c>
      <c r="UC164" s="55" t="s">
        <v>62</v>
      </c>
      <c r="UD164" s="55" t="s">
        <v>62</v>
      </c>
      <c r="UE164" s="55" t="s">
        <v>62</v>
      </c>
      <c r="UF164" s="55" t="s">
        <v>62</v>
      </c>
      <c r="UG164" s="55" t="s">
        <v>62</v>
      </c>
      <c r="UH164" s="55" t="s">
        <v>62</v>
      </c>
      <c r="UI164" s="55" t="s">
        <v>62</v>
      </c>
      <c r="UJ164" s="55" t="s">
        <v>62</v>
      </c>
      <c r="UK164" s="55" t="s">
        <v>62</v>
      </c>
      <c r="UL164" s="55" t="s">
        <v>62</v>
      </c>
      <c r="UM164" s="55" t="s">
        <v>62</v>
      </c>
      <c r="UN164" s="55" t="s">
        <v>62</v>
      </c>
      <c r="UO164" s="55" t="s">
        <v>62</v>
      </c>
      <c r="UP164" s="55" t="s">
        <v>62</v>
      </c>
      <c r="UQ164" s="55" t="s">
        <v>62</v>
      </c>
      <c r="UR164" s="55" t="s">
        <v>62</v>
      </c>
      <c r="US164" s="55" t="s">
        <v>62</v>
      </c>
      <c r="UT164" s="55" t="s">
        <v>62</v>
      </c>
      <c r="UU164" s="55" t="s">
        <v>62</v>
      </c>
      <c r="UV164" s="55" t="s">
        <v>62</v>
      </c>
      <c r="UW164" s="55" t="s">
        <v>62</v>
      </c>
      <c r="UX164" s="55" t="s">
        <v>62</v>
      </c>
      <c r="UY164" s="55" t="s">
        <v>62</v>
      </c>
      <c r="UZ164" s="55" t="s">
        <v>62</v>
      </c>
      <c r="VA164" s="55" t="s">
        <v>62</v>
      </c>
      <c r="VB164" s="55" t="s">
        <v>62</v>
      </c>
      <c r="VC164" s="55" t="s">
        <v>62</v>
      </c>
      <c r="VD164" s="55" t="s">
        <v>62</v>
      </c>
      <c r="VE164" s="55" t="s">
        <v>62</v>
      </c>
      <c r="VF164" s="55" t="s">
        <v>62</v>
      </c>
      <c r="VG164" s="55" t="s">
        <v>62</v>
      </c>
      <c r="VH164" s="55" t="s">
        <v>62</v>
      </c>
      <c r="VI164" s="55" t="s">
        <v>62</v>
      </c>
      <c r="VJ164" s="55" t="s">
        <v>62</v>
      </c>
      <c r="VK164" s="55" t="s">
        <v>62</v>
      </c>
      <c r="VL164" s="55" t="s">
        <v>62</v>
      </c>
      <c r="VM164" s="55" t="s">
        <v>62</v>
      </c>
      <c r="VN164" s="55" t="s">
        <v>62</v>
      </c>
      <c r="VO164" s="55" t="s">
        <v>62</v>
      </c>
      <c r="VP164" s="55" t="s">
        <v>62</v>
      </c>
      <c r="VQ164" s="55" t="s">
        <v>62</v>
      </c>
      <c r="VR164" s="55" t="s">
        <v>62</v>
      </c>
      <c r="VS164" s="55" t="s">
        <v>62</v>
      </c>
      <c r="VT164" s="55" t="s">
        <v>62</v>
      </c>
      <c r="VU164" s="55" t="s">
        <v>62</v>
      </c>
      <c r="VV164" s="55" t="s">
        <v>62</v>
      </c>
      <c r="VW164" s="55" t="s">
        <v>62</v>
      </c>
      <c r="VX164" s="55" t="s">
        <v>62</v>
      </c>
      <c r="VY164" s="55" t="s">
        <v>62</v>
      </c>
      <c r="VZ164" s="55" t="s">
        <v>62</v>
      </c>
      <c r="WA164" s="55" t="s">
        <v>62</v>
      </c>
      <c r="WB164" s="55" t="s">
        <v>62</v>
      </c>
      <c r="WC164" s="55" t="s">
        <v>62</v>
      </c>
      <c r="WD164" s="55" t="s">
        <v>62</v>
      </c>
      <c r="WE164" s="55" t="s">
        <v>62</v>
      </c>
      <c r="WF164" s="55" t="s">
        <v>62</v>
      </c>
      <c r="WG164" s="55" t="s">
        <v>62</v>
      </c>
      <c r="WH164" s="55" t="s">
        <v>62</v>
      </c>
      <c r="WI164" s="55" t="s">
        <v>62</v>
      </c>
      <c r="WJ164" s="55" t="s">
        <v>62</v>
      </c>
      <c r="WK164" s="55" t="s">
        <v>62</v>
      </c>
      <c r="WL164" s="55" t="s">
        <v>62</v>
      </c>
      <c r="WM164" s="55" t="s">
        <v>62</v>
      </c>
      <c r="WN164" s="55" t="s">
        <v>62</v>
      </c>
      <c r="WO164" s="55" t="s">
        <v>62</v>
      </c>
      <c r="WP164" s="55" t="s">
        <v>62</v>
      </c>
      <c r="WQ164" s="55" t="s">
        <v>62</v>
      </c>
      <c r="WR164" s="55" t="s">
        <v>62</v>
      </c>
      <c r="WS164" s="55" t="s">
        <v>62</v>
      </c>
      <c r="WT164" s="55" t="s">
        <v>62</v>
      </c>
      <c r="WU164" s="55" t="s">
        <v>62</v>
      </c>
      <c r="WV164" s="55" t="s">
        <v>62</v>
      </c>
      <c r="WW164" s="55" t="s">
        <v>62</v>
      </c>
      <c r="WX164" s="55" t="s">
        <v>62</v>
      </c>
      <c r="WY164" s="55" t="s">
        <v>62</v>
      </c>
      <c r="WZ164" s="55" t="s">
        <v>62</v>
      </c>
      <c r="XA164" s="55" t="s">
        <v>62</v>
      </c>
      <c r="XB164" s="55" t="s">
        <v>62</v>
      </c>
      <c r="XC164" s="55" t="s">
        <v>62</v>
      </c>
      <c r="XD164" s="55" t="s">
        <v>62</v>
      </c>
      <c r="XE164" s="55" t="s">
        <v>62</v>
      </c>
      <c r="XF164" s="55" t="s">
        <v>62</v>
      </c>
      <c r="XG164" s="55" t="s">
        <v>62</v>
      </c>
      <c r="XH164" s="55" t="s">
        <v>62</v>
      </c>
      <c r="XI164" s="55" t="s">
        <v>62</v>
      </c>
      <c r="XJ164" s="55" t="s">
        <v>62</v>
      </c>
      <c r="XK164" s="55" t="s">
        <v>62</v>
      </c>
      <c r="XL164" s="55" t="s">
        <v>62</v>
      </c>
      <c r="XM164" s="55" t="s">
        <v>62</v>
      </c>
      <c r="XN164" s="55" t="s">
        <v>62</v>
      </c>
      <c r="XO164" s="55" t="s">
        <v>62</v>
      </c>
      <c r="XP164" s="55" t="s">
        <v>62</v>
      </c>
      <c r="XQ164" s="55" t="s">
        <v>62</v>
      </c>
      <c r="XR164" s="55" t="s">
        <v>62</v>
      </c>
      <c r="XS164" s="55" t="s">
        <v>62</v>
      </c>
      <c r="XT164" s="55" t="s">
        <v>62</v>
      </c>
      <c r="XU164" s="55" t="s">
        <v>62</v>
      </c>
      <c r="XV164" s="55" t="s">
        <v>62</v>
      </c>
      <c r="XW164" s="55" t="s">
        <v>62</v>
      </c>
      <c r="XX164" s="55" t="s">
        <v>62</v>
      </c>
      <c r="XY164" s="55" t="s">
        <v>62</v>
      </c>
      <c r="XZ164" s="55" t="s">
        <v>62</v>
      </c>
      <c r="YA164" s="55" t="s">
        <v>62</v>
      </c>
      <c r="YB164" s="55" t="s">
        <v>62</v>
      </c>
      <c r="YC164" s="55" t="s">
        <v>62</v>
      </c>
      <c r="YD164" s="55" t="s">
        <v>62</v>
      </c>
      <c r="YE164" s="55" t="s">
        <v>62</v>
      </c>
      <c r="YF164" s="55" t="s">
        <v>62</v>
      </c>
      <c r="YG164" s="55" t="s">
        <v>62</v>
      </c>
      <c r="YH164" s="55" t="s">
        <v>62</v>
      </c>
      <c r="YI164" s="55" t="s">
        <v>62</v>
      </c>
      <c r="YJ164" s="55" t="s">
        <v>62</v>
      </c>
      <c r="YK164" s="55" t="s">
        <v>62</v>
      </c>
      <c r="YL164" s="55" t="s">
        <v>62</v>
      </c>
      <c r="YM164" s="55" t="s">
        <v>62</v>
      </c>
      <c r="YN164" s="55" t="s">
        <v>62</v>
      </c>
      <c r="YO164" s="55" t="s">
        <v>62</v>
      </c>
      <c r="YP164" s="55" t="s">
        <v>62</v>
      </c>
      <c r="YQ164" s="55" t="s">
        <v>62</v>
      </c>
      <c r="YR164" s="55" t="s">
        <v>62</v>
      </c>
      <c r="YS164" s="55" t="s">
        <v>62</v>
      </c>
      <c r="YT164" s="55" t="s">
        <v>62</v>
      </c>
      <c r="YU164" s="55" t="s">
        <v>62</v>
      </c>
      <c r="YV164" s="55" t="s">
        <v>62</v>
      </c>
      <c r="YW164" s="55" t="s">
        <v>62</v>
      </c>
      <c r="YX164" s="55" t="s">
        <v>62</v>
      </c>
      <c r="YY164" s="55" t="s">
        <v>62</v>
      </c>
      <c r="YZ164" s="55" t="s">
        <v>62</v>
      </c>
      <c r="ZA164" s="55" t="s">
        <v>62</v>
      </c>
      <c r="ZB164" s="55" t="s">
        <v>62</v>
      </c>
      <c r="ZC164" s="55" t="s">
        <v>62</v>
      </c>
      <c r="ZD164" s="55" t="s">
        <v>62</v>
      </c>
      <c r="ZE164" s="55" t="s">
        <v>62</v>
      </c>
      <c r="ZF164" s="55" t="s">
        <v>62</v>
      </c>
      <c r="ZG164" s="55" t="s">
        <v>62</v>
      </c>
      <c r="ZH164" s="55" t="s">
        <v>62</v>
      </c>
      <c r="ZI164" s="55" t="s">
        <v>62</v>
      </c>
      <c r="ZJ164" s="55" t="s">
        <v>62</v>
      </c>
      <c r="ZK164" s="55" t="s">
        <v>62</v>
      </c>
      <c r="ZL164" s="55" t="s">
        <v>62</v>
      </c>
      <c r="ZM164" s="55" t="s">
        <v>62</v>
      </c>
      <c r="ZN164" s="55" t="s">
        <v>62</v>
      </c>
      <c r="ZO164" s="55" t="s">
        <v>62</v>
      </c>
      <c r="ZP164" s="55" t="s">
        <v>62</v>
      </c>
      <c r="ZQ164" s="55" t="s">
        <v>62</v>
      </c>
      <c r="ZR164" s="55" t="s">
        <v>62</v>
      </c>
      <c r="ZS164" s="55" t="s">
        <v>62</v>
      </c>
      <c r="ZT164" s="55" t="s">
        <v>62</v>
      </c>
      <c r="ZU164" s="55" t="s">
        <v>62</v>
      </c>
      <c r="ZV164" s="55" t="s">
        <v>62</v>
      </c>
      <c r="ZW164" s="55" t="s">
        <v>62</v>
      </c>
      <c r="ZX164" s="55" t="s">
        <v>62</v>
      </c>
      <c r="ZY164" s="55" t="s">
        <v>62</v>
      </c>
      <c r="ZZ164" s="55" t="s">
        <v>62</v>
      </c>
      <c r="AAA164" s="55" t="s">
        <v>62</v>
      </c>
      <c r="AAB164" s="55" t="s">
        <v>62</v>
      </c>
      <c r="AAC164" s="55" t="s">
        <v>62</v>
      </c>
      <c r="AAD164" s="55" t="s">
        <v>62</v>
      </c>
      <c r="AAE164" s="55" t="s">
        <v>62</v>
      </c>
      <c r="AAF164" s="55" t="s">
        <v>62</v>
      </c>
      <c r="AAG164" s="55" t="s">
        <v>62</v>
      </c>
      <c r="AAH164" s="55" t="s">
        <v>62</v>
      </c>
      <c r="AAI164" s="55" t="s">
        <v>62</v>
      </c>
      <c r="AAJ164" s="55" t="s">
        <v>62</v>
      </c>
      <c r="AAK164" s="55" t="s">
        <v>62</v>
      </c>
      <c r="AAL164" s="55" t="s">
        <v>62</v>
      </c>
      <c r="AAM164" s="55" t="s">
        <v>62</v>
      </c>
      <c r="AAN164" s="55" t="s">
        <v>62</v>
      </c>
      <c r="AAO164" s="55" t="s">
        <v>62</v>
      </c>
      <c r="AAP164" s="55" t="s">
        <v>62</v>
      </c>
      <c r="AAQ164" s="55" t="s">
        <v>62</v>
      </c>
      <c r="AAR164" s="55" t="s">
        <v>62</v>
      </c>
      <c r="AAS164" s="55" t="s">
        <v>62</v>
      </c>
      <c r="AAT164" s="55" t="s">
        <v>62</v>
      </c>
      <c r="AAU164" s="55" t="s">
        <v>62</v>
      </c>
      <c r="AAV164" s="55" t="s">
        <v>62</v>
      </c>
      <c r="AAW164" s="55" t="s">
        <v>62</v>
      </c>
      <c r="AAX164" s="55" t="s">
        <v>62</v>
      </c>
      <c r="AAY164" s="55" t="s">
        <v>62</v>
      </c>
      <c r="AAZ164" s="55" t="s">
        <v>62</v>
      </c>
      <c r="ABA164" s="55" t="s">
        <v>62</v>
      </c>
      <c r="ABB164" s="55" t="s">
        <v>62</v>
      </c>
      <c r="ABC164" s="55" t="s">
        <v>62</v>
      </c>
      <c r="ABD164" s="55" t="s">
        <v>62</v>
      </c>
      <c r="ABE164" s="55" t="s">
        <v>62</v>
      </c>
      <c r="ABF164" s="55" t="s">
        <v>62</v>
      </c>
      <c r="ABG164" s="55" t="s">
        <v>62</v>
      </c>
      <c r="ABH164" s="55" t="s">
        <v>62</v>
      </c>
      <c r="ABI164" s="55" t="s">
        <v>62</v>
      </c>
      <c r="ABJ164" s="55" t="s">
        <v>62</v>
      </c>
      <c r="ABK164" s="55" t="s">
        <v>62</v>
      </c>
      <c r="ABL164" s="55" t="s">
        <v>62</v>
      </c>
      <c r="ABM164" s="55" t="s">
        <v>62</v>
      </c>
      <c r="ABN164" s="55" t="s">
        <v>62</v>
      </c>
      <c r="ABO164" s="55" t="s">
        <v>62</v>
      </c>
      <c r="ABP164" s="55" t="s">
        <v>62</v>
      </c>
      <c r="ABQ164" s="55" t="s">
        <v>62</v>
      </c>
      <c r="ABR164" s="55" t="s">
        <v>62</v>
      </c>
      <c r="ABS164" s="55" t="s">
        <v>62</v>
      </c>
      <c r="ABT164" s="55" t="s">
        <v>62</v>
      </c>
      <c r="ABU164" s="55" t="s">
        <v>62</v>
      </c>
      <c r="ABV164" s="55" t="s">
        <v>62</v>
      </c>
      <c r="ABW164" s="55" t="s">
        <v>62</v>
      </c>
      <c r="ABX164" s="55" t="s">
        <v>62</v>
      </c>
      <c r="ABY164" s="55" t="s">
        <v>62</v>
      </c>
      <c r="ABZ164" s="55" t="s">
        <v>62</v>
      </c>
      <c r="ACA164" s="55" t="s">
        <v>62</v>
      </c>
      <c r="ACB164" s="55" t="s">
        <v>62</v>
      </c>
      <c r="ACC164" s="55" t="s">
        <v>62</v>
      </c>
      <c r="ACD164" s="55" t="s">
        <v>62</v>
      </c>
      <c r="ACE164" s="55" t="s">
        <v>62</v>
      </c>
      <c r="ACF164" s="55" t="s">
        <v>62</v>
      </c>
      <c r="ACG164" s="55" t="s">
        <v>62</v>
      </c>
      <c r="ACH164" s="55" t="s">
        <v>62</v>
      </c>
      <c r="ACI164" s="55" t="s">
        <v>62</v>
      </c>
      <c r="ACJ164" s="55" t="s">
        <v>62</v>
      </c>
      <c r="ACK164" s="55" t="s">
        <v>62</v>
      </c>
      <c r="ACL164" s="55" t="s">
        <v>62</v>
      </c>
      <c r="ACM164" s="55" t="s">
        <v>62</v>
      </c>
      <c r="ACN164" s="55" t="s">
        <v>62</v>
      </c>
      <c r="ACO164" s="55" t="s">
        <v>62</v>
      </c>
      <c r="ACP164" s="55" t="s">
        <v>62</v>
      </c>
      <c r="ACQ164" s="55" t="s">
        <v>62</v>
      </c>
      <c r="ACR164" s="55" t="s">
        <v>62</v>
      </c>
      <c r="ACS164" s="55" t="s">
        <v>62</v>
      </c>
      <c r="ACT164" s="55" t="s">
        <v>62</v>
      </c>
      <c r="ACU164" s="55" t="s">
        <v>62</v>
      </c>
      <c r="ACV164" s="55" t="s">
        <v>62</v>
      </c>
      <c r="ACW164" s="55" t="s">
        <v>62</v>
      </c>
      <c r="ACX164" s="55" t="s">
        <v>62</v>
      </c>
      <c r="ACY164" s="55" t="s">
        <v>62</v>
      </c>
      <c r="ACZ164" s="55" t="s">
        <v>62</v>
      </c>
      <c r="ADA164" s="55" t="s">
        <v>62</v>
      </c>
      <c r="ADB164" s="55" t="s">
        <v>62</v>
      </c>
      <c r="ADC164" s="55" t="s">
        <v>62</v>
      </c>
      <c r="ADD164" s="55" t="s">
        <v>62</v>
      </c>
      <c r="ADE164" s="55" t="s">
        <v>62</v>
      </c>
      <c r="ADF164" s="55" t="s">
        <v>62</v>
      </c>
      <c r="ADG164" s="55" t="s">
        <v>62</v>
      </c>
      <c r="ADH164" s="55" t="s">
        <v>62</v>
      </c>
      <c r="ADI164" s="55" t="s">
        <v>62</v>
      </c>
      <c r="ADJ164" s="55" t="s">
        <v>62</v>
      </c>
      <c r="ADK164" s="55" t="s">
        <v>62</v>
      </c>
      <c r="ADL164" s="55" t="s">
        <v>62</v>
      </c>
      <c r="ADM164" s="55" t="s">
        <v>62</v>
      </c>
      <c r="ADN164" s="55" t="s">
        <v>62</v>
      </c>
      <c r="ADO164" s="55" t="s">
        <v>62</v>
      </c>
      <c r="ADP164" s="55" t="s">
        <v>62</v>
      </c>
      <c r="ADQ164" s="55" t="s">
        <v>62</v>
      </c>
      <c r="ADR164" s="55" t="s">
        <v>62</v>
      </c>
      <c r="ADS164" s="55" t="s">
        <v>62</v>
      </c>
      <c r="ADT164" s="55" t="s">
        <v>62</v>
      </c>
      <c r="ADU164" s="55" t="s">
        <v>62</v>
      </c>
      <c r="ADV164" s="55" t="s">
        <v>62</v>
      </c>
      <c r="ADW164" s="55" t="s">
        <v>62</v>
      </c>
      <c r="ADX164" s="55" t="s">
        <v>62</v>
      </c>
      <c r="ADY164" s="55" t="s">
        <v>62</v>
      </c>
      <c r="ADZ164" s="55" t="s">
        <v>62</v>
      </c>
      <c r="AEA164" s="55" t="s">
        <v>62</v>
      </c>
      <c r="AEB164" s="55" t="s">
        <v>62</v>
      </c>
      <c r="AEC164" s="55" t="s">
        <v>62</v>
      </c>
      <c r="AED164" s="55" t="s">
        <v>62</v>
      </c>
      <c r="AEE164" s="55" t="s">
        <v>62</v>
      </c>
      <c r="AEF164" s="55" t="s">
        <v>62</v>
      </c>
      <c r="AEG164" s="55" t="s">
        <v>62</v>
      </c>
      <c r="AEH164" s="55" t="s">
        <v>62</v>
      </c>
      <c r="AEI164" s="55" t="s">
        <v>62</v>
      </c>
      <c r="AEJ164" s="55" t="s">
        <v>62</v>
      </c>
      <c r="AEK164" s="55" t="s">
        <v>62</v>
      </c>
      <c r="AEL164" s="55" t="s">
        <v>62</v>
      </c>
      <c r="AEM164" s="55" t="s">
        <v>62</v>
      </c>
      <c r="AEN164" s="55" t="s">
        <v>62</v>
      </c>
      <c r="AEO164" s="55" t="s">
        <v>62</v>
      </c>
      <c r="AEP164" s="55" t="s">
        <v>62</v>
      </c>
      <c r="AEQ164" s="55" t="s">
        <v>62</v>
      </c>
      <c r="AER164" s="55" t="s">
        <v>62</v>
      </c>
      <c r="AES164" s="55" t="s">
        <v>62</v>
      </c>
      <c r="AET164" s="55" t="s">
        <v>62</v>
      </c>
      <c r="AEU164" s="55" t="s">
        <v>62</v>
      </c>
      <c r="AEV164" s="55" t="s">
        <v>62</v>
      </c>
      <c r="AEW164" s="55" t="s">
        <v>62</v>
      </c>
      <c r="AEX164" s="55" t="s">
        <v>62</v>
      </c>
      <c r="AEY164" s="55" t="s">
        <v>62</v>
      </c>
      <c r="AEZ164" s="55" t="s">
        <v>62</v>
      </c>
      <c r="AFA164" s="55" t="s">
        <v>62</v>
      </c>
      <c r="AFB164" s="55" t="s">
        <v>62</v>
      </c>
      <c r="AFC164" s="55" t="s">
        <v>62</v>
      </c>
      <c r="AFD164" s="55" t="s">
        <v>62</v>
      </c>
      <c r="AFE164" s="55" t="s">
        <v>62</v>
      </c>
      <c r="AFF164" s="55" t="s">
        <v>62</v>
      </c>
      <c r="AFG164" s="55" t="s">
        <v>62</v>
      </c>
      <c r="AFH164" s="55" t="s">
        <v>62</v>
      </c>
      <c r="AFI164" s="55" t="s">
        <v>62</v>
      </c>
      <c r="AFJ164" s="55" t="s">
        <v>62</v>
      </c>
      <c r="AFK164" s="55" t="s">
        <v>62</v>
      </c>
      <c r="AFL164" s="55" t="s">
        <v>62</v>
      </c>
      <c r="AFM164" s="55" t="s">
        <v>62</v>
      </c>
      <c r="AFN164" s="55" t="s">
        <v>62</v>
      </c>
      <c r="AFO164" s="55" t="s">
        <v>62</v>
      </c>
      <c r="AFP164" s="55" t="s">
        <v>62</v>
      </c>
      <c r="AFQ164" s="55" t="s">
        <v>62</v>
      </c>
      <c r="AFR164" s="55" t="s">
        <v>62</v>
      </c>
      <c r="AFS164" s="55" t="s">
        <v>62</v>
      </c>
      <c r="AFT164" s="55" t="s">
        <v>62</v>
      </c>
      <c r="AFU164" s="55" t="s">
        <v>62</v>
      </c>
      <c r="AFV164" s="55" t="s">
        <v>62</v>
      </c>
      <c r="AFW164" s="55" t="s">
        <v>62</v>
      </c>
      <c r="AFX164" s="55" t="s">
        <v>62</v>
      </c>
      <c r="AFY164" s="55" t="s">
        <v>62</v>
      </c>
      <c r="AFZ164" s="55" t="s">
        <v>62</v>
      </c>
      <c r="AGA164" s="55" t="s">
        <v>62</v>
      </c>
      <c r="AGB164" s="55" t="s">
        <v>62</v>
      </c>
      <c r="AGC164" s="55" t="s">
        <v>62</v>
      </c>
      <c r="AGD164" s="55" t="s">
        <v>62</v>
      </c>
      <c r="AGE164" s="55" t="s">
        <v>62</v>
      </c>
      <c r="AGF164" s="55" t="s">
        <v>62</v>
      </c>
      <c r="AGG164" s="55" t="s">
        <v>62</v>
      </c>
      <c r="AGH164" s="55" t="s">
        <v>62</v>
      </c>
      <c r="AGI164" s="55" t="s">
        <v>62</v>
      </c>
      <c r="AGJ164" s="55" t="s">
        <v>62</v>
      </c>
      <c r="AGK164" s="55" t="s">
        <v>62</v>
      </c>
      <c r="AGL164" s="55" t="s">
        <v>62</v>
      </c>
      <c r="AGM164" s="55" t="s">
        <v>62</v>
      </c>
      <c r="AGN164" s="55" t="s">
        <v>62</v>
      </c>
      <c r="AGO164" s="55" t="s">
        <v>62</v>
      </c>
      <c r="AGP164" s="55" t="s">
        <v>62</v>
      </c>
      <c r="AGQ164" s="55" t="s">
        <v>62</v>
      </c>
      <c r="AGR164" s="55" t="s">
        <v>62</v>
      </c>
      <c r="AGS164" s="55" t="s">
        <v>62</v>
      </c>
      <c r="AGT164" s="55" t="s">
        <v>62</v>
      </c>
      <c r="AGU164" s="55" t="s">
        <v>62</v>
      </c>
      <c r="AGV164" s="55" t="s">
        <v>62</v>
      </c>
      <c r="AGW164" s="55" t="s">
        <v>62</v>
      </c>
      <c r="AGX164" s="55" t="s">
        <v>62</v>
      </c>
      <c r="AGY164" s="55" t="s">
        <v>62</v>
      </c>
      <c r="AGZ164" s="55" t="s">
        <v>62</v>
      </c>
      <c r="AHA164" s="55" t="s">
        <v>62</v>
      </c>
      <c r="AHB164" s="55" t="s">
        <v>62</v>
      </c>
      <c r="AHC164" s="55" t="s">
        <v>62</v>
      </c>
      <c r="AHD164" s="55" t="s">
        <v>62</v>
      </c>
      <c r="AHE164" s="55" t="s">
        <v>62</v>
      </c>
      <c r="AHF164" s="55" t="s">
        <v>62</v>
      </c>
      <c r="AHG164" s="55" t="s">
        <v>62</v>
      </c>
      <c r="AHH164" s="55" t="s">
        <v>62</v>
      </c>
      <c r="AHI164" s="55" t="s">
        <v>62</v>
      </c>
      <c r="AHJ164" s="55" t="s">
        <v>62</v>
      </c>
      <c r="AHK164" s="55" t="s">
        <v>62</v>
      </c>
      <c r="AHL164" s="55" t="s">
        <v>62</v>
      </c>
      <c r="AHM164" s="55" t="s">
        <v>62</v>
      </c>
      <c r="AHN164" s="55" t="s">
        <v>62</v>
      </c>
      <c r="AHO164" s="55" t="s">
        <v>62</v>
      </c>
      <c r="AHP164" s="55" t="s">
        <v>62</v>
      </c>
      <c r="AHQ164" s="55" t="s">
        <v>62</v>
      </c>
      <c r="AHR164" s="55" t="s">
        <v>62</v>
      </c>
      <c r="AHS164" s="55" t="s">
        <v>62</v>
      </c>
      <c r="AHT164" s="55" t="s">
        <v>62</v>
      </c>
      <c r="AHU164" s="55" t="s">
        <v>62</v>
      </c>
      <c r="AHV164" s="55" t="s">
        <v>62</v>
      </c>
      <c r="AHW164" s="55" t="s">
        <v>62</v>
      </c>
      <c r="AHX164" s="55" t="s">
        <v>62</v>
      </c>
      <c r="AHY164" s="55" t="s">
        <v>62</v>
      </c>
      <c r="AHZ164" s="55" t="s">
        <v>62</v>
      </c>
      <c r="AIA164" s="55" t="s">
        <v>62</v>
      </c>
      <c r="AIB164" s="55" t="s">
        <v>62</v>
      </c>
      <c r="AIC164" s="55" t="s">
        <v>62</v>
      </c>
      <c r="AID164" s="55" t="s">
        <v>62</v>
      </c>
      <c r="AIE164" s="55" t="s">
        <v>62</v>
      </c>
      <c r="AIF164" s="55" t="s">
        <v>62</v>
      </c>
      <c r="AIG164" s="55" t="s">
        <v>62</v>
      </c>
      <c r="AIH164" s="55" t="s">
        <v>62</v>
      </c>
      <c r="AII164" s="55" t="s">
        <v>62</v>
      </c>
      <c r="AIJ164" s="55" t="s">
        <v>62</v>
      </c>
      <c r="AIK164" s="55" t="s">
        <v>62</v>
      </c>
      <c r="AIL164" s="55" t="s">
        <v>62</v>
      </c>
      <c r="AIM164" s="55" t="s">
        <v>62</v>
      </c>
      <c r="AIN164" s="55" t="s">
        <v>62</v>
      </c>
      <c r="AIO164" s="55" t="s">
        <v>62</v>
      </c>
      <c r="AIP164" s="55" t="s">
        <v>62</v>
      </c>
      <c r="AIQ164" s="55" t="s">
        <v>62</v>
      </c>
      <c r="AIR164" s="55" t="s">
        <v>62</v>
      </c>
      <c r="AIS164" s="55" t="s">
        <v>62</v>
      </c>
      <c r="AIT164" s="55" t="s">
        <v>62</v>
      </c>
      <c r="AIU164" s="55" t="s">
        <v>62</v>
      </c>
      <c r="AIV164" s="55" t="s">
        <v>62</v>
      </c>
      <c r="AIW164" s="55" t="s">
        <v>62</v>
      </c>
      <c r="AIX164" s="55" t="s">
        <v>62</v>
      </c>
      <c r="AIY164" s="55" t="s">
        <v>62</v>
      </c>
      <c r="AIZ164" s="55" t="s">
        <v>62</v>
      </c>
      <c r="AJA164" s="55" t="s">
        <v>62</v>
      </c>
      <c r="AJB164" s="55" t="s">
        <v>62</v>
      </c>
      <c r="AJC164" s="55" t="s">
        <v>62</v>
      </c>
      <c r="AJD164" s="55" t="s">
        <v>62</v>
      </c>
      <c r="AJE164" s="55" t="s">
        <v>62</v>
      </c>
      <c r="AJF164" s="55" t="s">
        <v>62</v>
      </c>
      <c r="AJG164" s="55" t="s">
        <v>62</v>
      </c>
      <c r="AJH164" s="55" t="s">
        <v>62</v>
      </c>
      <c r="AJI164" s="55" t="s">
        <v>62</v>
      </c>
      <c r="AJJ164" s="55" t="s">
        <v>62</v>
      </c>
      <c r="AJK164" s="55" t="s">
        <v>62</v>
      </c>
      <c r="AJL164" s="55" t="s">
        <v>62</v>
      </c>
      <c r="AJM164" s="55" t="s">
        <v>62</v>
      </c>
      <c r="AJN164" s="55" t="s">
        <v>62</v>
      </c>
      <c r="AJO164" s="55" t="s">
        <v>62</v>
      </c>
      <c r="AJP164" s="55" t="s">
        <v>62</v>
      </c>
      <c r="AJQ164" s="55" t="s">
        <v>62</v>
      </c>
      <c r="AJR164" s="55" t="s">
        <v>62</v>
      </c>
      <c r="AJS164" s="55" t="s">
        <v>62</v>
      </c>
      <c r="AJT164" s="55" t="s">
        <v>62</v>
      </c>
      <c r="AJU164" s="55" t="s">
        <v>62</v>
      </c>
      <c r="AJV164" s="55" t="s">
        <v>62</v>
      </c>
      <c r="AJW164" s="55" t="s">
        <v>62</v>
      </c>
      <c r="AJX164" s="55" t="s">
        <v>62</v>
      </c>
      <c r="AJY164" s="55" t="s">
        <v>62</v>
      </c>
      <c r="AJZ164" s="55" t="s">
        <v>62</v>
      </c>
      <c r="AKA164" s="55" t="s">
        <v>62</v>
      </c>
      <c r="AKB164" s="55" t="s">
        <v>62</v>
      </c>
      <c r="AKC164" s="55" t="s">
        <v>62</v>
      </c>
      <c r="AKD164" s="55" t="s">
        <v>62</v>
      </c>
      <c r="AKE164" s="55" t="s">
        <v>62</v>
      </c>
      <c r="AKF164" s="55" t="s">
        <v>62</v>
      </c>
      <c r="AKG164" s="55" t="s">
        <v>62</v>
      </c>
      <c r="AKH164" s="55" t="s">
        <v>62</v>
      </c>
      <c r="AKI164" s="55" t="s">
        <v>62</v>
      </c>
      <c r="AKJ164" s="55" t="s">
        <v>62</v>
      </c>
      <c r="AKK164" s="55" t="s">
        <v>62</v>
      </c>
      <c r="AKL164" s="55" t="s">
        <v>62</v>
      </c>
      <c r="AKM164" s="55" t="s">
        <v>62</v>
      </c>
      <c r="AKN164" s="55" t="s">
        <v>62</v>
      </c>
      <c r="AKO164" s="55" t="s">
        <v>62</v>
      </c>
      <c r="AKP164" s="55" t="s">
        <v>62</v>
      </c>
      <c r="AKQ164" s="55" t="s">
        <v>62</v>
      </c>
      <c r="AKR164" s="55" t="s">
        <v>62</v>
      </c>
      <c r="AKS164" s="55" t="s">
        <v>62</v>
      </c>
      <c r="AKT164" s="55" t="s">
        <v>62</v>
      </c>
      <c r="AKU164" s="55" t="s">
        <v>62</v>
      </c>
      <c r="AKV164" s="55" t="s">
        <v>62</v>
      </c>
      <c r="AKW164" s="55" t="s">
        <v>62</v>
      </c>
      <c r="AKX164" s="55" t="s">
        <v>62</v>
      </c>
      <c r="AKY164" s="55" t="s">
        <v>62</v>
      </c>
      <c r="AKZ164" s="55" t="s">
        <v>62</v>
      </c>
      <c r="ALA164" s="55" t="s">
        <v>62</v>
      </c>
      <c r="ALB164" s="55" t="s">
        <v>62</v>
      </c>
      <c r="ALC164" s="55" t="s">
        <v>62</v>
      </c>
      <c r="ALD164" s="55" t="s">
        <v>62</v>
      </c>
      <c r="ALE164" s="55" t="s">
        <v>62</v>
      </c>
      <c r="ALF164" s="55" t="s">
        <v>62</v>
      </c>
      <c r="ALG164" s="55" t="s">
        <v>62</v>
      </c>
      <c r="ALH164" s="55" t="s">
        <v>62</v>
      </c>
      <c r="ALI164" s="55" t="s">
        <v>62</v>
      </c>
      <c r="ALJ164" s="55" t="s">
        <v>62</v>
      </c>
      <c r="ALK164" s="55" t="s">
        <v>62</v>
      </c>
      <c r="ALL164" s="55" t="s">
        <v>62</v>
      </c>
      <c r="ALM164" s="55" t="s">
        <v>62</v>
      </c>
      <c r="ALN164" s="55" t="s">
        <v>62</v>
      </c>
      <c r="ALO164" s="55" t="s">
        <v>62</v>
      </c>
      <c r="ALP164" s="55" t="s">
        <v>62</v>
      </c>
      <c r="ALQ164" s="55" t="s">
        <v>62</v>
      </c>
      <c r="ALR164" s="55" t="s">
        <v>62</v>
      </c>
      <c r="ALS164" s="55" t="s">
        <v>62</v>
      </c>
      <c r="ALT164" s="55" t="s">
        <v>62</v>
      </c>
      <c r="ALU164" s="55" t="s">
        <v>62</v>
      </c>
      <c r="ALV164" s="55" t="s">
        <v>62</v>
      </c>
      <c r="ALW164" s="55" t="s">
        <v>62</v>
      </c>
      <c r="ALX164" s="55" t="s">
        <v>62</v>
      </c>
      <c r="ALY164" s="55" t="s">
        <v>62</v>
      </c>
      <c r="ALZ164" s="55" t="s">
        <v>62</v>
      </c>
      <c r="AMA164" s="55" t="s">
        <v>62</v>
      </c>
      <c r="AMB164" s="55" t="s">
        <v>62</v>
      </c>
      <c r="AMC164" s="55" t="s">
        <v>62</v>
      </c>
      <c r="AMD164" s="55" t="s">
        <v>62</v>
      </c>
      <c r="AME164" s="55" t="s">
        <v>62</v>
      </c>
      <c r="AMF164" s="55" t="s">
        <v>62</v>
      </c>
      <c r="AMG164" s="55" t="s">
        <v>62</v>
      </c>
      <c r="AMH164" s="55" t="s">
        <v>62</v>
      </c>
      <c r="AMI164" s="55" t="s">
        <v>62</v>
      </c>
      <c r="AMJ164" s="55" t="s">
        <v>62</v>
      </c>
      <c r="AMK164" s="55" t="s">
        <v>62</v>
      </c>
      <c r="AML164" s="55" t="s">
        <v>62</v>
      </c>
      <c r="AMM164" s="55" t="s">
        <v>62</v>
      </c>
      <c r="AMN164" s="55" t="s">
        <v>62</v>
      </c>
      <c r="AMO164" s="55" t="s">
        <v>62</v>
      </c>
      <c r="AMP164" s="55" t="s">
        <v>62</v>
      </c>
      <c r="AMQ164" s="55" t="s">
        <v>62</v>
      </c>
      <c r="AMR164" s="55" t="s">
        <v>62</v>
      </c>
      <c r="AMS164" s="55" t="s">
        <v>62</v>
      </c>
      <c r="AMT164" s="55" t="s">
        <v>62</v>
      </c>
      <c r="AMU164" s="55" t="s">
        <v>62</v>
      </c>
      <c r="AMV164" s="55" t="s">
        <v>62</v>
      </c>
      <c r="AMW164" s="55" t="s">
        <v>62</v>
      </c>
      <c r="AMX164" s="55" t="s">
        <v>62</v>
      </c>
      <c r="AMY164" s="55" t="s">
        <v>62</v>
      </c>
      <c r="AMZ164" s="55" t="s">
        <v>62</v>
      </c>
      <c r="ANA164" s="55" t="s">
        <v>62</v>
      </c>
      <c r="ANB164" s="55" t="s">
        <v>62</v>
      </c>
      <c r="ANC164" s="55" t="s">
        <v>62</v>
      </c>
      <c r="AND164" s="55" t="s">
        <v>62</v>
      </c>
      <c r="ANE164" s="55" t="s">
        <v>62</v>
      </c>
      <c r="ANF164" s="55" t="s">
        <v>62</v>
      </c>
      <c r="ANG164" s="55" t="s">
        <v>62</v>
      </c>
      <c r="ANH164" s="55" t="s">
        <v>62</v>
      </c>
      <c r="ANI164" s="55" t="s">
        <v>62</v>
      </c>
      <c r="ANJ164" s="55" t="s">
        <v>62</v>
      </c>
      <c r="ANK164" s="55" t="s">
        <v>62</v>
      </c>
      <c r="ANL164" s="55" t="s">
        <v>62</v>
      </c>
      <c r="ANM164" s="55" t="s">
        <v>62</v>
      </c>
      <c r="ANN164" s="55" t="s">
        <v>62</v>
      </c>
      <c r="ANO164" s="55" t="s">
        <v>62</v>
      </c>
      <c r="ANP164" s="55" t="s">
        <v>62</v>
      </c>
      <c r="ANQ164" s="55" t="s">
        <v>62</v>
      </c>
      <c r="ANR164" s="55" t="s">
        <v>62</v>
      </c>
      <c r="ANS164" s="55" t="s">
        <v>62</v>
      </c>
      <c r="ANT164" s="55" t="s">
        <v>62</v>
      </c>
      <c r="ANU164" s="55" t="s">
        <v>62</v>
      </c>
      <c r="ANV164" s="55" t="s">
        <v>62</v>
      </c>
      <c r="ANW164" s="55" t="s">
        <v>62</v>
      </c>
      <c r="ANX164" s="55" t="s">
        <v>62</v>
      </c>
      <c r="ANY164" s="55" t="s">
        <v>62</v>
      </c>
      <c r="ANZ164" s="55" t="s">
        <v>62</v>
      </c>
      <c r="AOA164" s="55" t="s">
        <v>62</v>
      </c>
      <c r="AOB164" s="55" t="s">
        <v>62</v>
      </c>
      <c r="AOC164" s="55" t="s">
        <v>62</v>
      </c>
      <c r="AOD164" s="55" t="s">
        <v>62</v>
      </c>
      <c r="AOE164" s="55" t="s">
        <v>62</v>
      </c>
      <c r="AOF164" s="55" t="s">
        <v>62</v>
      </c>
      <c r="AOG164" s="55" t="s">
        <v>62</v>
      </c>
      <c r="AOH164" s="55" t="s">
        <v>62</v>
      </c>
      <c r="AOI164" s="55" t="s">
        <v>62</v>
      </c>
      <c r="AOJ164" s="55" t="s">
        <v>62</v>
      </c>
      <c r="AOK164" s="55" t="s">
        <v>62</v>
      </c>
      <c r="AOL164" s="55" t="s">
        <v>62</v>
      </c>
      <c r="AOM164" s="55" t="s">
        <v>62</v>
      </c>
      <c r="AON164" s="55" t="s">
        <v>62</v>
      </c>
      <c r="AOO164" s="55" t="s">
        <v>62</v>
      </c>
      <c r="AOP164" s="55" t="s">
        <v>62</v>
      </c>
      <c r="AOQ164" s="55" t="s">
        <v>62</v>
      </c>
      <c r="AOR164" s="55" t="s">
        <v>62</v>
      </c>
      <c r="AOS164" s="55" t="s">
        <v>62</v>
      </c>
      <c r="AOT164" s="55" t="s">
        <v>62</v>
      </c>
      <c r="AOU164" s="55" t="s">
        <v>62</v>
      </c>
      <c r="AOV164" s="55" t="s">
        <v>62</v>
      </c>
      <c r="AOW164" s="55" t="s">
        <v>62</v>
      </c>
      <c r="AOX164" s="55" t="s">
        <v>62</v>
      </c>
      <c r="AOY164" s="55" t="s">
        <v>62</v>
      </c>
      <c r="AOZ164" s="55" t="s">
        <v>62</v>
      </c>
      <c r="APA164" s="55" t="s">
        <v>62</v>
      </c>
      <c r="APB164" s="55" t="s">
        <v>62</v>
      </c>
      <c r="APC164" s="55" t="s">
        <v>62</v>
      </c>
      <c r="APD164" s="55" t="s">
        <v>62</v>
      </c>
      <c r="APE164" s="55" t="s">
        <v>62</v>
      </c>
      <c r="APF164" s="55" t="s">
        <v>62</v>
      </c>
      <c r="APG164" s="55" t="s">
        <v>62</v>
      </c>
      <c r="APH164" s="55" t="s">
        <v>62</v>
      </c>
      <c r="API164" s="55" t="s">
        <v>62</v>
      </c>
      <c r="APJ164" s="55" t="s">
        <v>62</v>
      </c>
      <c r="APK164" s="55" t="s">
        <v>62</v>
      </c>
      <c r="APL164" s="55" t="s">
        <v>62</v>
      </c>
      <c r="APM164" s="55" t="s">
        <v>62</v>
      </c>
      <c r="APN164" s="55" t="s">
        <v>62</v>
      </c>
      <c r="APO164" s="55" t="s">
        <v>62</v>
      </c>
      <c r="APP164" s="55" t="s">
        <v>62</v>
      </c>
      <c r="APQ164" s="55" t="s">
        <v>62</v>
      </c>
      <c r="APR164" s="55" t="s">
        <v>62</v>
      </c>
      <c r="APS164" s="55" t="s">
        <v>62</v>
      </c>
      <c r="APT164" s="55" t="s">
        <v>62</v>
      </c>
      <c r="APU164" s="55" t="s">
        <v>62</v>
      </c>
      <c r="APV164" s="55" t="s">
        <v>62</v>
      </c>
      <c r="APW164" s="55" t="s">
        <v>62</v>
      </c>
      <c r="APX164" s="55" t="s">
        <v>62</v>
      </c>
      <c r="APY164" s="55" t="s">
        <v>62</v>
      </c>
      <c r="APZ164" s="55" t="s">
        <v>62</v>
      </c>
      <c r="AQA164" s="55" t="s">
        <v>62</v>
      </c>
      <c r="AQB164" s="55" t="s">
        <v>62</v>
      </c>
      <c r="AQC164" s="55" t="s">
        <v>62</v>
      </c>
      <c r="AQD164" s="55" t="s">
        <v>62</v>
      </c>
      <c r="AQE164" s="55" t="s">
        <v>62</v>
      </c>
      <c r="AQF164" s="55" t="s">
        <v>62</v>
      </c>
      <c r="AQG164" s="55" t="s">
        <v>62</v>
      </c>
      <c r="AQH164" s="55" t="s">
        <v>62</v>
      </c>
      <c r="AQI164" s="55" t="s">
        <v>62</v>
      </c>
      <c r="AQJ164" s="55" t="s">
        <v>62</v>
      </c>
      <c r="AQK164" s="55" t="s">
        <v>62</v>
      </c>
      <c r="AQL164" s="55" t="s">
        <v>62</v>
      </c>
      <c r="AQM164" s="55" t="s">
        <v>62</v>
      </c>
      <c r="AQN164" s="55" t="s">
        <v>62</v>
      </c>
      <c r="AQO164" s="55" t="s">
        <v>62</v>
      </c>
      <c r="AQP164" s="55" t="s">
        <v>62</v>
      </c>
      <c r="AQQ164" s="55" t="s">
        <v>62</v>
      </c>
      <c r="AQR164" s="55" t="s">
        <v>62</v>
      </c>
      <c r="AQS164" s="55" t="s">
        <v>62</v>
      </c>
      <c r="AQT164" s="55" t="s">
        <v>62</v>
      </c>
      <c r="AQU164" s="55" t="s">
        <v>62</v>
      </c>
      <c r="AQV164" s="55" t="s">
        <v>62</v>
      </c>
      <c r="AQW164" s="55" t="s">
        <v>62</v>
      </c>
      <c r="AQX164" s="55" t="s">
        <v>62</v>
      </c>
      <c r="AQY164" s="55" t="s">
        <v>62</v>
      </c>
      <c r="AQZ164" s="55" t="s">
        <v>62</v>
      </c>
      <c r="ARA164" s="55" t="s">
        <v>62</v>
      </c>
      <c r="ARB164" s="55" t="s">
        <v>62</v>
      </c>
      <c r="ARC164" s="55" t="s">
        <v>62</v>
      </c>
      <c r="ARD164" s="55" t="s">
        <v>62</v>
      </c>
      <c r="ARE164" s="55" t="s">
        <v>62</v>
      </c>
      <c r="ARF164" s="55" t="s">
        <v>62</v>
      </c>
      <c r="ARG164" s="55" t="s">
        <v>62</v>
      </c>
      <c r="ARH164" s="55" t="s">
        <v>62</v>
      </c>
      <c r="ARI164" s="55" t="s">
        <v>62</v>
      </c>
      <c r="ARJ164" s="55" t="s">
        <v>62</v>
      </c>
      <c r="ARK164" s="55" t="s">
        <v>62</v>
      </c>
      <c r="ARL164" s="55" t="s">
        <v>62</v>
      </c>
      <c r="ARM164" s="55" t="s">
        <v>62</v>
      </c>
      <c r="ARN164" s="55" t="s">
        <v>62</v>
      </c>
      <c r="ARO164" s="55" t="s">
        <v>62</v>
      </c>
      <c r="ARP164" s="55" t="s">
        <v>62</v>
      </c>
      <c r="ARQ164" s="55" t="s">
        <v>62</v>
      </c>
      <c r="ARR164" s="55" t="s">
        <v>62</v>
      </c>
      <c r="ARS164" s="55" t="s">
        <v>62</v>
      </c>
      <c r="ART164" s="55" t="s">
        <v>62</v>
      </c>
      <c r="ARU164" s="55" t="s">
        <v>62</v>
      </c>
      <c r="ARV164" s="55" t="s">
        <v>62</v>
      </c>
      <c r="ARW164" s="55" t="s">
        <v>62</v>
      </c>
      <c r="ARX164" s="55" t="s">
        <v>62</v>
      </c>
      <c r="ARY164" s="55" t="s">
        <v>62</v>
      </c>
      <c r="ARZ164" s="55" t="s">
        <v>62</v>
      </c>
      <c r="ASA164" s="55" t="s">
        <v>62</v>
      </c>
      <c r="ASB164" s="55" t="s">
        <v>62</v>
      </c>
      <c r="ASC164" s="55" t="s">
        <v>62</v>
      </c>
      <c r="ASD164" s="55" t="s">
        <v>62</v>
      </c>
      <c r="ASE164" s="55" t="s">
        <v>62</v>
      </c>
      <c r="ASF164" s="55" t="s">
        <v>62</v>
      </c>
      <c r="ASG164" s="55" t="s">
        <v>62</v>
      </c>
      <c r="ASH164" s="55" t="s">
        <v>62</v>
      </c>
      <c r="ASI164" s="55" t="s">
        <v>62</v>
      </c>
      <c r="ASJ164" s="55" t="s">
        <v>62</v>
      </c>
      <c r="ASK164" s="55" t="s">
        <v>62</v>
      </c>
      <c r="ASL164" s="55" t="s">
        <v>62</v>
      </c>
      <c r="ASM164" s="55" t="s">
        <v>62</v>
      </c>
      <c r="ASN164" s="55" t="s">
        <v>62</v>
      </c>
      <c r="ASO164" s="55" t="s">
        <v>62</v>
      </c>
      <c r="ASP164" s="55" t="s">
        <v>62</v>
      </c>
      <c r="ASQ164" s="55" t="s">
        <v>62</v>
      </c>
      <c r="ASR164" s="55" t="s">
        <v>62</v>
      </c>
      <c r="ASS164" s="55" t="s">
        <v>62</v>
      </c>
      <c r="AST164" s="55" t="s">
        <v>62</v>
      </c>
      <c r="ASU164" s="55" t="s">
        <v>62</v>
      </c>
      <c r="ASV164" s="55" t="s">
        <v>62</v>
      </c>
      <c r="ASW164" s="55" t="s">
        <v>62</v>
      </c>
      <c r="ASX164" s="55" t="s">
        <v>62</v>
      </c>
      <c r="ASY164" s="55" t="s">
        <v>62</v>
      </c>
      <c r="ASZ164" s="55" t="s">
        <v>62</v>
      </c>
      <c r="ATA164" s="55" t="s">
        <v>62</v>
      </c>
      <c r="ATB164" s="55" t="s">
        <v>62</v>
      </c>
      <c r="ATC164" s="55" t="s">
        <v>62</v>
      </c>
      <c r="ATD164" s="55" t="s">
        <v>62</v>
      </c>
      <c r="ATE164" s="55" t="s">
        <v>62</v>
      </c>
      <c r="ATF164" s="55" t="s">
        <v>62</v>
      </c>
      <c r="ATG164" s="55" t="s">
        <v>62</v>
      </c>
      <c r="ATH164" s="55" t="s">
        <v>62</v>
      </c>
      <c r="ATI164" s="55" t="s">
        <v>62</v>
      </c>
      <c r="ATJ164" s="55" t="s">
        <v>62</v>
      </c>
      <c r="ATK164" s="55" t="s">
        <v>62</v>
      </c>
      <c r="ATL164" s="55" t="s">
        <v>62</v>
      </c>
      <c r="ATM164" s="55" t="s">
        <v>62</v>
      </c>
      <c r="ATN164" s="55" t="s">
        <v>62</v>
      </c>
      <c r="ATO164" s="55" t="s">
        <v>62</v>
      </c>
      <c r="ATP164" s="55" t="s">
        <v>62</v>
      </c>
      <c r="ATQ164" s="55" t="s">
        <v>62</v>
      </c>
      <c r="ATR164" s="55" t="s">
        <v>62</v>
      </c>
      <c r="ATS164" s="55" t="s">
        <v>62</v>
      </c>
      <c r="ATT164" s="55" t="s">
        <v>62</v>
      </c>
      <c r="ATU164" s="55" t="s">
        <v>62</v>
      </c>
      <c r="ATV164" s="55" t="s">
        <v>62</v>
      </c>
      <c r="ATW164" s="55" t="s">
        <v>62</v>
      </c>
      <c r="ATX164" s="55" t="s">
        <v>62</v>
      </c>
      <c r="ATY164" s="55" t="s">
        <v>62</v>
      </c>
      <c r="ATZ164" s="55" t="s">
        <v>62</v>
      </c>
      <c r="AUA164" s="55" t="s">
        <v>62</v>
      </c>
      <c r="AUB164" s="55" t="s">
        <v>62</v>
      </c>
      <c r="AUC164" s="55" t="s">
        <v>62</v>
      </c>
      <c r="AUD164" s="55" t="s">
        <v>62</v>
      </c>
      <c r="AUE164" s="55" t="s">
        <v>62</v>
      </c>
      <c r="AUF164" s="55" t="s">
        <v>62</v>
      </c>
      <c r="AUG164" s="55" t="s">
        <v>62</v>
      </c>
      <c r="AUH164" s="55" t="s">
        <v>62</v>
      </c>
      <c r="AUI164" s="55" t="s">
        <v>62</v>
      </c>
      <c r="AUJ164" s="55" t="s">
        <v>62</v>
      </c>
      <c r="AUK164" s="55" t="s">
        <v>62</v>
      </c>
      <c r="AUL164" s="55" t="s">
        <v>62</v>
      </c>
      <c r="AUM164" s="55" t="s">
        <v>62</v>
      </c>
      <c r="AUN164" s="55" t="s">
        <v>62</v>
      </c>
      <c r="AUO164" s="55" t="s">
        <v>62</v>
      </c>
      <c r="AUP164" s="55" t="s">
        <v>62</v>
      </c>
      <c r="AUQ164" s="55" t="s">
        <v>62</v>
      </c>
      <c r="AUR164" s="55" t="s">
        <v>62</v>
      </c>
      <c r="AUS164" s="55" t="s">
        <v>62</v>
      </c>
      <c r="AUT164" s="55" t="s">
        <v>62</v>
      </c>
      <c r="AUU164" s="55" t="s">
        <v>62</v>
      </c>
      <c r="AUV164" s="55" t="s">
        <v>62</v>
      </c>
      <c r="AUW164" s="55" t="s">
        <v>62</v>
      </c>
      <c r="AUX164" s="55" t="s">
        <v>62</v>
      </c>
      <c r="AUY164" s="55" t="s">
        <v>62</v>
      </c>
      <c r="AUZ164" s="55" t="s">
        <v>62</v>
      </c>
      <c r="AVA164" s="55" t="s">
        <v>62</v>
      </c>
      <c r="AVB164" s="55" t="s">
        <v>62</v>
      </c>
      <c r="AVC164" s="55" t="s">
        <v>62</v>
      </c>
      <c r="AVD164" s="55" t="s">
        <v>62</v>
      </c>
      <c r="AVE164" s="55" t="s">
        <v>62</v>
      </c>
      <c r="AVF164" s="55" t="s">
        <v>62</v>
      </c>
      <c r="AVG164" s="55" t="s">
        <v>62</v>
      </c>
      <c r="AVH164" s="55" t="s">
        <v>62</v>
      </c>
      <c r="AVI164" s="55" t="s">
        <v>62</v>
      </c>
      <c r="AVJ164" s="55" t="s">
        <v>62</v>
      </c>
      <c r="AVK164" s="55" t="s">
        <v>62</v>
      </c>
      <c r="AVL164" s="55" t="s">
        <v>62</v>
      </c>
      <c r="AVM164" s="55" t="s">
        <v>62</v>
      </c>
      <c r="AVN164" s="55" t="s">
        <v>62</v>
      </c>
      <c r="AVO164" s="55" t="s">
        <v>62</v>
      </c>
      <c r="AVP164" s="55" t="s">
        <v>62</v>
      </c>
      <c r="AVQ164" s="55" t="s">
        <v>62</v>
      </c>
      <c r="AVR164" s="55" t="s">
        <v>62</v>
      </c>
      <c r="AVS164" s="55" t="s">
        <v>62</v>
      </c>
      <c r="AVT164" s="55" t="s">
        <v>62</v>
      </c>
      <c r="AVU164" s="55" t="s">
        <v>62</v>
      </c>
      <c r="AVV164" s="55" t="s">
        <v>62</v>
      </c>
      <c r="AVW164" s="55" t="s">
        <v>62</v>
      </c>
      <c r="AVX164" s="55" t="s">
        <v>62</v>
      </c>
      <c r="AVY164" s="55" t="s">
        <v>62</v>
      </c>
      <c r="AVZ164" s="55" t="s">
        <v>62</v>
      </c>
      <c r="AWA164" s="55" t="s">
        <v>62</v>
      </c>
      <c r="AWB164" s="55" t="s">
        <v>62</v>
      </c>
      <c r="AWC164" s="55" t="s">
        <v>62</v>
      </c>
      <c r="AWD164" s="55" t="s">
        <v>62</v>
      </c>
      <c r="AWE164" s="55" t="s">
        <v>62</v>
      </c>
      <c r="AWF164" s="55" t="s">
        <v>62</v>
      </c>
      <c r="AWG164" s="55" t="s">
        <v>62</v>
      </c>
      <c r="AWH164" s="55" t="s">
        <v>62</v>
      </c>
      <c r="AWI164" s="55" t="s">
        <v>62</v>
      </c>
      <c r="AWJ164" s="55" t="s">
        <v>62</v>
      </c>
      <c r="AWK164" s="55" t="s">
        <v>62</v>
      </c>
      <c r="AWL164" s="55" t="s">
        <v>62</v>
      </c>
      <c r="AWM164" s="55" t="s">
        <v>62</v>
      </c>
      <c r="AWN164" s="55" t="s">
        <v>62</v>
      </c>
      <c r="AWO164" s="55" t="s">
        <v>62</v>
      </c>
      <c r="AWP164" s="55" t="s">
        <v>62</v>
      </c>
      <c r="AWQ164" s="55" t="s">
        <v>62</v>
      </c>
      <c r="AWR164" s="55" t="s">
        <v>62</v>
      </c>
      <c r="AWS164" s="55" t="s">
        <v>62</v>
      </c>
      <c r="AWT164" s="55" t="s">
        <v>62</v>
      </c>
      <c r="AWU164" s="55" t="s">
        <v>62</v>
      </c>
      <c r="AWV164" s="55" t="s">
        <v>62</v>
      </c>
      <c r="AWW164" s="55" t="s">
        <v>62</v>
      </c>
      <c r="AWX164" s="55" t="s">
        <v>62</v>
      </c>
      <c r="AWY164" s="55" t="s">
        <v>62</v>
      </c>
      <c r="AWZ164" s="55" t="s">
        <v>62</v>
      </c>
      <c r="AXA164" s="55" t="s">
        <v>62</v>
      </c>
      <c r="AXB164" s="55" t="s">
        <v>62</v>
      </c>
      <c r="AXC164" s="55" t="s">
        <v>62</v>
      </c>
      <c r="AXD164" s="55" t="s">
        <v>62</v>
      </c>
      <c r="AXE164" s="55" t="s">
        <v>62</v>
      </c>
      <c r="AXF164" s="55" t="s">
        <v>62</v>
      </c>
      <c r="AXG164" s="55" t="s">
        <v>62</v>
      </c>
      <c r="AXH164" s="55" t="s">
        <v>62</v>
      </c>
      <c r="AXI164" s="55" t="s">
        <v>62</v>
      </c>
      <c r="AXJ164" s="55" t="s">
        <v>62</v>
      </c>
      <c r="AXK164" s="55" t="s">
        <v>62</v>
      </c>
      <c r="AXL164" s="55" t="s">
        <v>62</v>
      </c>
      <c r="AXM164" s="55" t="s">
        <v>62</v>
      </c>
      <c r="AXN164" s="55" t="s">
        <v>62</v>
      </c>
      <c r="AXO164" s="55" t="s">
        <v>62</v>
      </c>
      <c r="AXP164" s="55" t="s">
        <v>62</v>
      </c>
      <c r="AXQ164" s="55" t="s">
        <v>62</v>
      </c>
      <c r="AXR164" s="55" t="s">
        <v>62</v>
      </c>
      <c r="AXS164" s="55" t="s">
        <v>62</v>
      </c>
      <c r="AXT164" s="55" t="s">
        <v>62</v>
      </c>
      <c r="AXU164" s="55" t="s">
        <v>62</v>
      </c>
      <c r="AXV164" s="55" t="s">
        <v>62</v>
      </c>
      <c r="AXW164" s="55" t="s">
        <v>62</v>
      </c>
      <c r="AXX164" s="55" t="s">
        <v>62</v>
      </c>
      <c r="AXY164" s="55" t="s">
        <v>62</v>
      </c>
      <c r="AXZ164" s="55" t="s">
        <v>62</v>
      </c>
      <c r="AYA164" s="55" t="s">
        <v>62</v>
      </c>
      <c r="AYB164" s="55" t="s">
        <v>62</v>
      </c>
      <c r="AYC164" s="55" t="s">
        <v>62</v>
      </c>
      <c r="AYD164" s="55" t="s">
        <v>62</v>
      </c>
      <c r="AYE164" s="55" t="s">
        <v>62</v>
      </c>
      <c r="AYF164" s="55" t="s">
        <v>62</v>
      </c>
      <c r="AYG164" s="55" t="s">
        <v>62</v>
      </c>
      <c r="AYH164" s="55" t="s">
        <v>62</v>
      </c>
      <c r="AYI164" s="55" t="s">
        <v>62</v>
      </c>
      <c r="AYJ164" s="55" t="s">
        <v>62</v>
      </c>
      <c r="AYK164" s="55" t="s">
        <v>62</v>
      </c>
      <c r="AYL164" s="55" t="s">
        <v>62</v>
      </c>
      <c r="AYM164" s="55" t="s">
        <v>62</v>
      </c>
      <c r="AYN164" s="55" t="s">
        <v>62</v>
      </c>
      <c r="AYO164" s="55" t="s">
        <v>62</v>
      </c>
      <c r="AYP164" s="55" t="s">
        <v>62</v>
      </c>
      <c r="AYQ164" s="55" t="s">
        <v>62</v>
      </c>
      <c r="AYR164" s="55" t="s">
        <v>62</v>
      </c>
      <c r="AYS164" s="55" t="s">
        <v>62</v>
      </c>
      <c r="AYT164" s="55" t="s">
        <v>62</v>
      </c>
      <c r="AYU164" s="55" t="s">
        <v>62</v>
      </c>
      <c r="AYV164" s="55" t="s">
        <v>62</v>
      </c>
      <c r="AYW164" s="55" t="s">
        <v>62</v>
      </c>
      <c r="AYX164" s="55" t="s">
        <v>62</v>
      </c>
      <c r="AYY164" s="55" t="s">
        <v>62</v>
      </c>
      <c r="AYZ164" s="55" t="s">
        <v>62</v>
      </c>
      <c r="AZA164" s="55" t="s">
        <v>62</v>
      </c>
      <c r="AZB164" s="55" t="s">
        <v>62</v>
      </c>
      <c r="AZC164" s="55" t="s">
        <v>62</v>
      </c>
      <c r="AZD164" s="55" t="s">
        <v>62</v>
      </c>
      <c r="AZE164" s="55" t="s">
        <v>62</v>
      </c>
      <c r="AZF164" s="55" t="s">
        <v>62</v>
      </c>
      <c r="AZG164" s="55" t="s">
        <v>62</v>
      </c>
      <c r="AZH164" s="55" t="s">
        <v>62</v>
      </c>
      <c r="AZI164" s="55" t="s">
        <v>62</v>
      </c>
      <c r="AZJ164" s="55" t="s">
        <v>62</v>
      </c>
      <c r="AZK164" s="55" t="s">
        <v>62</v>
      </c>
      <c r="AZL164" s="55" t="s">
        <v>62</v>
      </c>
      <c r="AZM164" s="55" t="s">
        <v>62</v>
      </c>
      <c r="AZN164" s="55" t="s">
        <v>62</v>
      </c>
      <c r="AZO164" s="55" t="s">
        <v>62</v>
      </c>
      <c r="AZP164" s="55" t="s">
        <v>62</v>
      </c>
      <c r="AZQ164" s="55" t="s">
        <v>62</v>
      </c>
      <c r="AZR164" s="55" t="s">
        <v>62</v>
      </c>
      <c r="AZS164" s="55" t="s">
        <v>62</v>
      </c>
      <c r="AZT164" s="55" t="s">
        <v>62</v>
      </c>
      <c r="AZU164" s="55" t="s">
        <v>62</v>
      </c>
      <c r="AZV164" s="55" t="s">
        <v>62</v>
      </c>
      <c r="AZW164" s="55" t="s">
        <v>62</v>
      </c>
      <c r="AZX164" s="55" t="s">
        <v>62</v>
      </c>
      <c r="AZY164" s="55" t="s">
        <v>62</v>
      </c>
      <c r="AZZ164" s="55" t="s">
        <v>62</v>
      </c>
      <c r="BAA164" s="55" t="s">
        <v>62</v>
      </c>
      <c r="BAB164" s="55" t="s">
        <v>62</v>
      </c>
      <c r="BAC164" s="55" t="s">
        <v>62</v>
      </c>
      <c r="BAD164" s="55" t="s">
        <v>62</v>
      </c>
      <c r="BAE164" s="55" t="s">
        <v>62</v>
      </c>
      <c r="BAF164" s="55" t="s">
        <v>62</v>
      </c>
      <c r="BAG164" s="55" t="s">
        <v>62</v>
      </c>
      <c r="BAH164" s="55" t="s">
        <v>62</v>
      </c>
      <c r="BAI164" s="55" t="s">
        <v>62</v>
      </c>
      <c r="BAJ164" s="55" t="s">
        <v>62</v>
      </c>
      <c r="BAK164" s="55" t="s">
        <v>62</v>
      </c>
      <c r="BAL164" s="55" t="s">
        <v>62</v>
      </c>
      <c r="BAM164" s="55" t="s">
        <v>62</v>
      </c>
      <c r="BAN164" s="55" t="s">
        <v>62</v>
      </c>
      <c r="BAO164" s="55" t="s">
        <v>62</v>
      </c>
      <c r="BAP164" s="55" t="s">
        <v>62</v>
      </c>
      <c r="BAQ164" s="55" t="s">
        <v>62</v>
      </c>
      <c r="BAR164" s="55" t="s">
        <v>62</v>
      </c>
      <c r="BAS164" s="55" t="s">
        <v>62</v>
      </c>
      <c r="BAT164" s="55" t="s">
        <v>62</v>
      </c>
      <c r="BAU164" s="55" t="s">
        <v>62</v>
      </c>
      <c r="BAV164" s="55" t="s">
        <v>62</v>
      </c>
      <c r="BAW164" s="55" t="s">
        <v>62</v>
      </c>
      <c r="BAX164" s="55" t="s">
        <v>62</v>
      </c>
      <c r="BAY164" s="55" t="s">
        <v>62</v>
      </c>
      <c r="BAZ164" s="55" t="s">
        <v>62</v>
      </c>
      <c r="BBA164" s="55" t="s">
        <v>62</v>
      </c>
      <c r="BBB164" s="55" t="s">
        <v>62</v>
      </c>
      <c r="BBC164" s="55" t="s">
        <v>62</v>
      </c>
      <c r="BBD164" s="55" t="s">
        <v>62</v>
      </c>
      <c r="BBE164" s="55" t="s">
        <v>62</v>
      </c>
      <c r="BBF164" s="55" t="s">
        <v>62</v>
      </c>
      <c r="BBG164" s="55" t="s">
        <v>62</v>
      </c>
      <c r="BBH164" s="55" t="s">
        <v>62</v>
      </c>
      <c r="BBI164" s="55" t="s">
        <v>62</v>
      </c>
      <c r="BBJ164" s="55" t="s">
        <v>62</v>
      </c>
      <c r="BBK164" s="55" t="s">
        <v>62</v>
      </c>
      <c r="BBL164" s="55" t="s">
        <v>62</v>
      </c>
      <c r="BBM164" s="55" t="s">
        <v>62</v>
      </c>
      <c r="BBN164" s="55" t="s">
        <v>62</v>
      </c>
      <c r="BBO164" s="55" t="s">
        <v>62</v>
      </c>
      <c r="BBP164" s="55" t="s">
        <v>62</v>
      </c>
      <c r="BBQ164" s="55" t="s">
        <v>62</v>
      </c>
      <c r="BBR164" s="55" t="s">
        <v>62</v>
      </c>
      <c r="BBS164" s="55" t="s">
        <v>62</v>
      </c>
      <c r="BBT164" s="55" t="s">
        <v>62</v>
      </c>
      <c r="BBU164" s="55" t="s">
        <v>62</v>
      </c>
      <c r="BBV164" s="55" t="s">
        <v>62</v>
      </c>
      <c r="BBW164" s="55" t="s">
        <v>62</v>
      </c>
      <c r="BBX164" s="55" t="s">
        <v>62</v>
      </c>
      <c r="BBY164" s="55" t="s">
        <v>62</v>
      </c>
      <c r="BBZ164" s="55" t="s">
        <v>62</v>
      </c>
      <c r="BCA164" s="55" t="s">
        <v>62</v>
      </c>
      <c r="BCB164" s="55" t="s">
        <v>62</v>
      </c>
      <c r="BCC164" s="55" t="s">
        <v>62</v>
      </c>
      <c r="BCD164" s="55" t="s">
        <v>62</v>
      </c>
      <c r="BCE164" s="55" t="s">
        <v>62</v>
      </c>
      <c r="BCF164" s="55" t="s">
        <v>62</v>
      </c>
      <c r="BCG164" s="55" t="s">
        <v>62</v>
      </c>
      <c r="BCH164" s="55" t="s">
        <v>62</v>
      </c>
      <c r="BCI164" s="55" t="s">
        <v>62</v>
      </c>
      <c r="BCJ164" s="55" t="s">
        <v>62</v>
      </c>
      <c r="BCK164" s="55" t="s">
        <v>62</v>
      </c>
      <c r="BCL164" s="55" t="s">
        <v>62</v>
      </c>
      <c r="BCM164" s="55" t="s">
        <v>62</v>
      </c>
      <c r="BCN164" s="55" t="s">
        <v>62</v>
      </c>
      <c r="BCO164" s="55" t="s">
        <v>62</v>
      </c>
      <c r="BCP164" s="55" t="s">
        <v>62</v>
      </c>
      <c r="BCQ164" s="55" t="s">
        <v>62</v>
      </c>
      <c r="BCR164" s="55" t="s">
        <v>62</v>
      </c>
      <c r="BCS164" s="55" t="s">
        <v>62</v>
      </c>
      <c r="BCT164" s="55" t="s">
        <v>62</v>
      </c>
      <c r="BCU164" s="55" t="s">
        <v>62</v>
      </c>
      <c r="BCV164" s="55" t="s">
        <v>62</v>
      </c>
      <c r="BCW164" s="55" t="s">
        <v>62</v>
      </c>
      <c r="BCX164" s="55" t="s">
        <v>62</v>
      </c>
      <c r="BCY164" s="55" t="s">
        <v>62</v>
      </c>
      <c r="BCZ164" s="55" t="s">
        <v>62</v>
      </c>
      <c r="BDA164" s="55" t="s">
        <v>62</v>
      </c>
      <c r="BDB164" s="55" t="s">
        <v>62</v>
      </c>
      <c r="BDC164" s="55" t="s">
        <v>62</v>
      </c>
      <c r="BDD164" s="55" t="s">
        <v>62</v>
      </c>
      <c r="BDE164" s="55" t="s">
        <v>62</v>
      </c>
      <c r="BDF164" s="55" t="s">
        <v>62</v>
      </c>
      <c r="BDG164" s="55" t="s">
        <v>62</v>
      </c>
      <c r="BDH164" s="55" t="s">
        <v>62</v>
      </c>
      <c r="BDI164" s="55" t="s">
        <v>62</v>
      </c>
      <c r="BDJ164" s="55" t="s">
        <v>62</v>
      </c>
      <c r="BDK164" s="55" t="s">
        <v>62</v>
      </c>
      <c r="BDL164" s="55" t="s">
        <v>62</v>
      </c>
      <c r="BDM164" s="55" t="s">
        <v>62</v>
      </c>
      <c r="BDN164" s="55" t="s">
        <v>62</v>
      </c>
      <c r="BDO164" s="55" t="s">
        <v>62</v>
      </c>
      <c r="BDP164" s="55" t="s">
        <v>62</v>
      </c>
      <c r="BDQ164" s="55" t="s">
        <v>62</v>
      </c>
      <c r="BDR164" s="55" t="s">
        <v>62</v>
      </c>
      <c r="BDS164" s="55" t="s">
        <v>62</v>
      </c>
      <c r="BDT164" s="55" t="s">
        <v>62</v>
      </c>
      <c r="BDU164" s="55" t="s">
        <v>62</v>
      </c>
      <c r="BDV164" s="55" t="s">
        <v>62</v>
      </c>
      <c r="BDW164" s="55" t="s">
        <v>62</v>
      </c>
      <c r="BDX164" s="55" t="s">
        <v>62</v>
      </c>
      <c r="BDY164" s="55" t="s">
        <v>62</v>
      </c>
      <c r="BDZ164" s="55" t="s">
        <v>62</v>
      </c>
      <c r="BEA164" s="55" t="s">
        <v>62</v>
      </c>
      <c r="BEB164" s="55" t="s">
        <v>62</v>
      </c>
      <c r="BEC164" s="55" t="s">
        <v>62</v>
      </c>
      <c r="BED164" s="55" t="s">
        <v>62</v>
      </c>
      <c r="BEE164" s="55" t="s">
        <v>62</v>
      </c>
      <c r="BEF164" s="55" t="s">
        <v>62</v>
      </c>
      <c r="BEG164" s="55" t="s">
        <v>62</v>
      </c>
      <c r="BEH164" s="55" t="s">
        <v>62</v>
      </c>
      <c r="BEI164" s="55" t="s">
        <v>62</v>
      </c>
      <c r="BEJ164" s="55" t="s">
        <v>62</v>
      </c>
      <c r="BEK164" s="55" t="s">
        <v>62</v>
      </c>
      <c r="BEL164" s="55" t="s">
        <v>62</v>
      </c>
      <c r="BEM164" s="55" t="s">
        <v>62</v>
      </c>
      <c r="BEN164" s="55" t="s">
        <v>62</v>
      </c>
      <c r="BEO164" s="55" t="s">
        <v>62</v>
      </c>
      <c r="BEP164" s="55" t="s">
        <v>62</v>
      </c>
      <c r="BEQ164" s="55" t="s">
        <v>62</v>
      </c>
      <c r="BER164" s="55" t="s">
        <v>62</v>
      </c>
      <c r="BES164" s="55" t="s">
        <v>62</v>
      </c>
      <c r="BET164" s="55" t="s">
        <v>62</v>
      </c>
      <c r="BEU164" s="55" t="s">
        <v>62</v>
      </c>
      <c r="BEV164" s="55" t="s">
        <v>62</v>
      </c>
      <c r="BEW164" s="55" t="s">
        <v>62</v>
      </c>
      <c r="BEX164" s="55" t="s">
        <v>62</v>
      </c>
      <c r="BEY164" s="55" t="s">
        <v>62</v>
      </c>
      <c r="BEZ164" s="55" t="s">
        <v>62</v>
      </c>
      <c r="BFA164" s="55" t="s">
        <v>62</v>
      </c>
      <c r="BFB164" s="55" t="s">
        <v>62</v>
      </c>
      <c r="BFC164" s="55" t="s">
        <v>62</v>
      </c>
      <c r="BFD164" s="55" t="s">
        <v>62</v>
      </c>
      <c r="BFE164" s="55" t="s">
        <v>62</v>
      </c>
      <c r="BFF164" s="55" t="s">
        <v>62</v>
      </c>
      <c r="BFG164" s="55" t="s">
        <v>62</v>
      </c>
      <c r="BFH164" s="55" t="s">
        <v>62</v>
      </c>
      <c r="BFI164" s="55" t="s">
        <v>62</v>
      </c>
      <c r="BFJ164" s="55" t="s">
        <v>62</v>
      </c>
      <c r="BFK164" s="55" t="s">
        <v>62</v>
      </c>
      <c r="BFL164" s="55" t="s">
        <v>62</v>
      </c>
      <c r="BFM164" s="55" t="s">
        <v>62</v>
      </c>
      <c r="BFN164" s="55" t="s">
        <v>62</v>
      </c>
      <c r="BFO164" s="55" t="s">
        <v>62</v>
      </c>
      <c r="BFP164" s="55" t="s">
        <v>62</v>
      </c>
      <c r="BFQ164" s="55" t="s">
        <v>62</v>
      </c>
      <c r="BFR164" s="55" t="s">
        <v>62</v>
      </c>
      <c r="BFS164" s="55" t="s">
        <v>62</v>
      </c>
      <c r="BFT164" s="55" t="s">
        <v>62</v>
      </c>
      <c r="BFU164" s="55" t="s">
        <v>62</v>
      </c>
      <c r="BFV164" s="55" t="s">
        <v>62</v>
      </c>
      <c r="BFW164" s="55" t="s">
        <v>62</v>
      </c>
      <c r="BFX164" s="55" t="s">
        <v>62</v>
      </c>
      <c r="BFY164" s="55" t="s">
        <v>62</v>
      </c>
      <c r="BFZ164" s="55" t="s">
        <v>62</v>
      </c>
      <c r="BGA164" s="55" t="s">
        <v>62</v>
      </c>
      <c r="BGB164" s="55" t="s">
        <v>62</v>
      </c>
      <c r="BGC164" s="55" t="s">
        <v>62</v>
      </c>
      <c r="BGD164" s="55" t="s">
        <v>62</v>
      </c>
      <c r="BGE164" s="55" t="s">
        <v>62</v>
      </c>
      <c r="BGF164" s="55" t="s">
        <v>62</v>
      </c>
      <c r="BGG164" s="55" t="s">
        <v>62</v>
      </c>
      <c r="BGH164" s="55" t="s">
        <v>62</v>
      </c>
      <c r="BGI164" s="55" t="s">
        <v>62</v>
      </c>
      <c r="BGJ164" s="55" t="s">
        <v>62</v>
      </c>
      <c r="BGK164" s="55" t="s">
        <v>62</v>
      </c>
      <c r="BGL164" s="55" t="s">
        <v>62</v>
      </c>
      <c r="BGM164" s="55" t="s">
        <v>62</v>
      </c>
      <c r="BGN164" s="55" t="s">
        <v>62</v>
      </c>
      <c r="BGO164" s="55" t="s">
        <v>62</v>
      </c>
      <c r="BGP164" s="55" t="s">
        <v>62</v>
      </c>
      <c r="BGQ164" s="55" t="s">
        <v>62</v>
      </c>
      <c r="BGR164" s="55" t="s">
        <v>62</v>
      </c>
      <c r="BGS164" s="55" t="s">
        <v>62</v>
      </c>
      <c r="BGT164" s="55" t="s">
        <v>62</v>
      </c>
      <c r="BGU164" s="55" t="s">
        <v>62</v>
      </c>
      <c r="BGV164" s="55" t="s">
        <v>62</v>
      </c>
      <c r="BGW164" s="55" t="s">
        <v>62</v>
      </c>
      <c r="BGX164" s="55" t="s">
        <v>62</v>
      </c>
      <c r="BGY164" s="55" t="s">
        <v>62</v>
      </c>
      <c r="BGZ164" s="55" t="s">
        <v>62</v>
      </c>
      <c r="BHA164" s="55" t="s">
        <v>62</v>
      </c>
      <c r="BHB164" s="55" t="s">
        <v>62</v>
      </c>
      <c r="BHC164" s="55" t="s">
        <v>62</v>
      </c>
      <c r="BHD164" s="55" t="s">
        <v>62</v>
      </c>
      <c r="BHE164" s="55" t="s">
        <v>62</v>
      </c>
      <c r="BHF164" s="55" t="s">
        <v>62</v>
      </c>
      <c r="BHG164" s="55" t="s">
        <v>62</v>
      </c>
      <c r="BHH164" s="55" t="s">
        <v>62</v>
      </c>
      <c r="BHI164" s="55" t="s">
        <v>62</v>
      </c>
      <c r="BHJ164" s="55" t="s">
        <v>62</v>
      </c>
      <c r="BHK164" s="55" t="s">
        <v>62</v>
      </c>
      <c r="BHL164" s="55" t="s">
        <v>62</v>
      </c>
      <c r="BHM164" s="55" t="s">
        <v>62</v>
      </c>
      <c r="BHN164" s="55" t="s">
        <v>62</v>
      </c>
      <c r="BHO164" s="55" t="s">
        <v>62</v>
      </c>
      <c r="BHP164" s="55" t="s">
        <v>62</v>
      </c>
      <c r="BHQ164" s="55" t="s">
        <v>62</v>
      </c>
      <c r="BHR164" s="55" t="s">
        <v>62</v>
      </c>
      <c r="BHS164" s="55" t="s">
        <v>62</v>
      </c>
      <c r="BHT164" s="55" t="s">
        <v>62</v>
      </c>
      <c r="BHU164" s="55" t="s">
        <v>62</v>
      </c>
      <c r="BHV164" s="55" t="s">
        <v>62</v>
      </c>
      <c r="BHW164" s="55" t="s">
        <v>62</v>
      </c>
      <c r="BHX164" s="55" t="s">
        <v>62</v>
      </c>
      <c r="BHY164" s="55" t="s">
        <v>62</v>
      </c>
      <c r="BHZ164" s="55" t="s">
        <v>62</v>
      </c>
      <c r="BIA164" s="55" t="s">
        <v>62</v>
      </c>
      <c r="BIB164" s="55" t="s">
        <v>62</v>
      </c>
      <c r="BIC164" s="55" t="s">
        <v>62</v>
      </c>
      <c r="BID164" s="55" t="s">
        <v>62</v>
      </c>
      <c r="BIE164" s="55" t="s">
        <v>62</v>
      </c>
      <c r="BIF164" s="55" t="s">
        <v>62</v>
      </c>
      <c r="BIG164" s="55" t="s">
        <v>62</v>
      </c>
      <c r="BIH164" s="55" t="s">
        <v>62</v>
      </c>
      <c r="BII164" s="55" t="s">
        <v>62</v>
      </c>
      <c r="BIJ164" s="55" t="s">
        <v>62</v>
      </c>
      <c r="BIK164" s="55" t="s">
        <v>62</v>
      </c>
      <c r="BIL164" s="55" t="s">
        <v>62</v>
      </c>
      <c r="BIM164" s="55" t="s">
        <v>62</v>
      </c>
      <c r="BIN164" s="55" t="s">
        <v>62</v>
      </c>
      <c r="BIO164" s="55" t="s">
        <v>62</v>
      </c>
      <c r="BIP164" s="55" t="s">
        <v>62</v>
      </c>
      <c r="BIQ164" s="55" t="s">
        <v>62</v>
      </c>
      <c r="BIR164" s="55" t="s">
        <v>62</v>
      </c>
      <c r="BIS164" s="55" t="s">
        <v>62</v>
      </c>
      <c r="BIT164" s="55" t="s">
        <v>62</v>
      </c>
      <c r="BIU164" s="55" t="s">
        <v>62</v>
      </c>
      <c r="BIV164" s="55" t="s">
        <v>62</v>
      </c>
      <c r="BIW164" s="55" t="s">
        <v>62</v>
      </c>
      <c r="BIX164" s="55" t="s">
        <v>62</v>
      </c>
      <c r="BIY164" s="55" t="s">
        <v>62</v>
      </c>
      <c r="BIZ164" s="55" t="s">
        <v>62</v>
      </c>
      <c r="BJA164" s="55" t="s">
        <v>62</v>
      </c>
      <c r="BJB164" s="55" t="s">
        <v>62</v>
      </c>
      <c r="BJC164" s="55" t="s">
        <v>62</v>
      </c>
      <c r="BJD164" s="55" t="s">
        <v>62</v>
      </c>
      <c r="BJE164" s="55" t="s">
        <v>62</v>
      </c>
      <c r="BJF164" s="55" t="s">
        <v>62</v>
      </c>
      <c r="BJG164" s="55" t="s">
        <v>62</v>
      </c>
      <c r="BJH164" s="55" t="s">
        <v>62</v>
      </c>
      <c r="BJI164" s="55" t="s">
        <v>62</v>
      </c>
      <c r="BJJ164" s="55" t="s">
        <v>62</v>
      </c>
      <c r="BJK164" s="55" t="s">
        <v>62</v>
      </c>
      <c r="BJL164" s="55" t="s">
        <v>62</v>
      </c>
      <c r="BJM164" s="55" t="s">
        <v>62</v>
      </c>
      <c r="BJN164" s="55" t="s">
        <v>62</v>
      </c>
      <c r="BJO164" s="55" t="s">
        <v>62</v>
      </c>
      <c r="BJP164" s="55" t="s">
        <v>62</v>
      </c>
      <c r="BJQ164" s="55" t="s">
        <v>62</v>
      </c>
      <c r="BJR164" s="55" t="s">
        <v>62</v>
      </c>
      <c r="BJS164" s="55" t="s">
        <v>62</v>
      </c>
      <c r="BJT164" s="55" t="s">
        <v>62</v>
      </c>
      <c r="BJU164" s="55" t="s">
        <v>62</v>
      </c>
      <c r="BJV164" s="55" t="s">
        <v>62</v>
      </c>
      <c r="BJW164" s="55" t="s">
        <v>62</v>
      </c>
      <c r="BJX164" s="55" t="s">
        <v>62</v>
      </c>
      <c r="BJY164" s="55" t="s">
        <v>62</v>
      </c>
      <c r="BJZ164" s="55" t="s">
        <v>62</v>
      </c>
      <c r="BKA164" s="55" t="s">
        <v>62</v>
      </c>
      <c r="BKB164" s="55" t="s">
        <v>62</v>
      </c>
      <c r="BKC164" s="55" t="s">
        <v>62</v>
      </c>
      <c r="BKD164" s="55" t="s">
        <v>62</v>
      </c>
      <c r="BKE164" s="55" t="s">
        <v>62</v>
      </c>
      <c r="BKF164" s="55" t="s">
        <v>62</v>
      </c>
      <c r="BKG164" s="55" t="s">
        <v>62</v>
      </c>
      <c r="BKH164" s="55" t="s">
        <v>62</v>
      </c>
      <c r="BKI164" s="55" t="s">
        <v>62</v>
      </c>
      <c r="BKJ164" s="55" t="s">
        <v>62</v>
      </c>
      <c r="BKK164" s="55" t="s">
        <v>62</v>
      </c>
      <c r="BKL164" s="55" t="s">
        <v>62</v>
      </c>
      <c r="BKM164" s="55" t="s">
        <v>62</v>
      </c>
      <c r="BKN164" s="55" t="s">
        <v>62</v>
      </c>
      <c r="BKO164" s="55" t="s">
        <v>62</v>
      </c>
      <c r="BKP164" s="55" t="s">
        <v>62</v>
      </c>
      <c r="BKQ164" s="55" t="s">
        <v>62</v>
      </c>
      <c r="BKR164" s="55" t="s">
        <v>62</v>
      </c>
      <c r="BKS164" s="55" t="s">
        <v>62</v>
      </c>
      <c r="BKT164" s="55" t="s">
        <v>62</v>
      </c>
      <c r="BKU164" s="55" t="s">
        <v>62</v>
      </c>
      <c r="BKV164" s="55" t="s">
        <v>62</v>
      </c>
      <c r="BKW164" s="55" t="s">
        <v>62</v>
      </c>
      <c r="BKX164" s="55" t="s">
        <v>62</v>
      </c>
      <c r="BKY164" s="55" t="s">
        <v>62</v>
      </c>
      <c r="BKZ164" s="55" t="s">
        <v>62</v>
      </c>
      <c r="BLA164" s="55" t="s">
        <v>62</v>
      </c>
      <c r="BLB164" s="55" t="s">
        <v>62</v>
      </c>
      <c r="BLC164" s="55" t="s">
        <v>62</v>
      </c>
      <c r="BLD164" s="55" t="s">
        <v>62</v>
      </c>
      <c r="BLE164" s="55" t="s">
        <v>62</v>
      </c>
      <c r="BLF164" s="55" t="s">
        <v>62</v>
      </c>
      <c r="BLG164" s="55" t="s">
        <v>62</v>
      </c>
      <c r="BLH164" s="55" t="s">
        <v>62</v>
      </c>
      <c r="BLI164" s="55" t="s">
        <v>62</v>
      </c>
      <c r="BLJ164" s="55" t="s">
        <v>62</v>
      </c>
      <c r="BLK164" s="55" t="s">
        <v>62</v>
      </c>
      <c r="BLL164" s="55" t="s">
        <v>62</v>
      </c>
      <c r="BLM164" s="55" t="s">
        <v>62</v>
      </c>
      <c r="BLN164" s="55" t="s">
        <v>62</v>
      </c>
      <c r="BLO164" s="55" t="s">
        <v>62</v>
      </c>
      <c r="BLP164" s="55" t="s">
        <v>62</v>
      </c>
      <c r="BLQ164" s="55" t="s">
        <v>62</v>
      </c>
      <c r="BLR164" s="55" t="s">
        <v>62</v>
      </c>
      <c r="BLS164" s="55" t="s">
        <v>62</v>
      </c>
      <c r="BLT164" s="55" t="s">
        <v>62</v>
      </c>
      <c r="BLU164" s="55" t="s">
        <v>62</v>
      </c>
      <c r="BLV164" s="55" t="s">
        <v>62</v>
      </c>
      <c r="BLW164" s="55" t="s">
        <v>62</v>
      </c>
      <c r="BLX164" s="55" t="s">
        <v>62</v>
      </c>
      <c r="BLY164" s="55" t="s">
        <v>62</v>
      </c>
      <c r="BLZ164" s="55" t="s">
        <v>62</v>
      </c>
      <c r="BMA164" s="55" t="s">
        <v>62</v>
      </c>
      <c r="BMB164" s="55" t="s">
        <v>62</v>
      </c>
      <c r="BMC164" s="55" t="s">
        <v>62</v>
      </c>
      <c r="BMD164" s="55" t="s">
        <v>62</v>
      </c>
      <c r="BME164" s="55" t="s">
        <v>62</v>
      </c>
      <c r="BMF164" s="55" t="s">
        <v>62</v>
      </c>
      <c r="BMG164" s="55" t="s">
        <v>62</v>
      </c>
      <c r="BMH164" s="55" t="s">
        <v>62</v>
      </c>
      <c r="BMI164" s="55" t="s">
        <v>62</v>
      </c>
      <c r="BMJ164" s="55" t="s">
        <v>62</v>
      </c>
      <c r="BMK164" s="55" t="s">
        <v>62</v>
      </c>
      <c r="BML164" s="55" t="s">
        <v>62</v>
      </c>
      <c r="BMM164" s="55" t="s">
        <v>62</v>
      </c>
      <c r="BMN164" s="55" t="s">
        <v>62</v>
      </c>
      <c r="BMO164" s="55" t="s">
        <v>62</v>
      </c>
      <c r="BMP164" s="55" t="s">
        <v>62</v>
      </c>
      <c r="BMQ164" s="55" t="s">
        <v>62</v>
      </c>
      <c r="BMR164" s="55" t="s">
        <v>62</v>
      </c>
      <c r="BMS164" s="55" t="s">
        <v>62</v>
      </c>
      <c r="BMT164" s="55" t="s">
        <v>62</v>
      </c>
      <c r="BMU164" s="55" t="s">
        <v>62</v>
      </c>
      <c r="BMV164" s="55" t="s">
        <v>62</v>
      </c>
      <c r="BMW164" s="55" t="s">
        <v>62</v>
      </c>
      <c r="BMX164" s="55" t="s">
        <v>62</v>
      </c>
      <c r="BMY164" s="55" t="s">
        <v>62</v>
      </c>
      <c r="BMZ164" s="55" t="s">
        <v>62</v>
      </c>
      <c r="BNA164" s="55" t="s">
        <v>62</v>
      </c>
      <c r="BNB164" s="55" t="s">
        <v>62</v>
      </c>
      <c r="BNC164" s="55" t="s">
        <v>62</v>
      </c>
      <c r="BND164" s="55" t="s">
        <v>62</v>
      </c>
      <c r="BNE164" s="55" t="s">
        <v>62</v>
      </c>
      <c r="BNF164" s="55" t="s">
        <v>62</v>
      </c>
      <c r="BNG164" s="55" t="s">
        <v>62</v>
      </c>
      <c r="BNH164" s="55" t="s">
        <v>62</v>
      </c>
      <c r="BNI164" s="55" t="s">
        <v>62</v>
      </c>
      <c r="BNJ164" s="55" t="s">
        <v>62</v>
      </c>
      <c r="BNK164" s="55" t="s">
        <v>62</v>
      </c>
      <c r="BNL164" s="55" t="s">
        <v>62</v>
      </c>
      <c r="BNM164" s="55" t="s">
        <v>62</v>
      </c>
      <c r="BNN164" s="55" t="s">
        <v>62</v>
      </c>
      <c r="BNO164" s="55" t="s">
        <v>62</v>
      </c>
      <c r="BNP164" s="55" t="s">
        <v>62</v>
      </c>
      <c r="BNQ164" s="55" t="s">
        <v>62</v>
      </c>
      <c r="BNR164" s="55" t="s">
        <v>62</v>
      </c>
      <c r="BNS164" s="55" t="s">
        <v>62</v>
      </c>
      <c r="BNT164" s="55" t="s">
        <v>62</v>
      </c>
      <c r="BNU164" s="55" t="s">
        <v>62</v>
      </c>
      <c r="BNV164" s="55" t="s">
        <v>62</v>
      </c>
      <c r="BNW164" s="55" t="s">
        <v>62</v>
      </c>
      <c r="BNX164" s="55" t="s">
        <v>62</v>
      </c>
      <c r="BNY164" s="55" t="s">
        <v>62</v>
      </c>
      <c r="BNZ164" s="55" t="s">
        <v>62</v>
      </c>
      <c r="BOA164" s="55" t="s">
        <v>62</v>
      </c>
      <c r="BOB164" s="55" t="s">
        <v>62</v>
      </c>
      <c r="BOC164" s="55" t="s">
        <v>62</v>
      </c>
      <c r="BOD164" s="55" t="s">
        <v>62</v>
      </c>
      <c r="BOE164" s="55" t="s">
        <v>62</v>
      </c>
      <c r="BOF164" s="55" t="s">
        <v>62</v>
      </c>
      <c r="BOG164" s="55" t="s">
        <v>62</v>
      </c>
      <c r="BOH164" s="55" t="s">
        <v>62</v>
      </c>
      <c r="BOI164" s="55" t="s">
        <v>62</v>
      </c>
      <c r="BOJ164" s="55" t="s">
        <v>62</v>
      </c>
      <c r="BOK164" s="55" t="s">
        <v>62</v>
      </c>
      <c r="BOL164" s="55" t="s">
        <v>62</v>
      </c>
      <c r="BOM164" s="55" t="s">
        <v>62</v>
      </c>
      <c r="BON164" s="55" t="s">
        <v>62</v>
      </c>
      <c r="BOO164" s="55" t="s">
        <v>62</v>
      </c>
      <c r="BOP164" s="55" t="s">
        <v>62</v>
      </c>
      <c r="BOQ164" s="55" t="s">
        <v>62</v>
      </c>
      <c r="BOR164" s="55" t="s">
        <v>62</v>
      </c>
      <c r="BOS164" s="55" t="s">
        <v>62</v>
      </c>
      <c r="BOT164" s="55" t="s">
        <v>62</v>
      </c>
      <c r="BOU164" s="55" t="s">
        <v>62</v>
      </c>
      <c r="BOV164" s="55" t="s">
        <v>62</v>
      </c>
      <c r="BOW164" s="55" t="s">
        <v>62</v>
      </c>
      <c r="BOX164" s="55" t="s">
        <v>62</v>
      </c>
      <c r="BOY164" s="55" t="s">
        <v>62</v>
      </c>
      <c r="BOZ164" s="55" t="s">
        <v>62</v>
      </c>
      <c r="BPA164" s="55" t="s">
        <v>62</v>
      </c>
      <c r="BPB164" s="55" t="s">
        <v>62</v>
      </c>
      <c r="BPC164" s="55" t="s">
        <v>62</v>
      </c>
      <c r="BPD164" s="55" t="s">
        <v>62</v>
      </c>
      <c r="BPE164" s="55" t="s">
        <v>62</v>
      </c>
      <c r="BPF164" s="55" t="s">
        <v>62</v>
      </c>
      <c r="BPG164" s="55" t="s">
        <v>62</v>
      </c>
      <c r="BPH164" s="55" t="s">
        <v>62</v>
      </c>
      <c r="BPI164" s="55" t="s">
        <v>62</v>
      </c>
      <c r="BPJ164" s="55" t="s">
        <v>62</v>
      </c>
      <c r="BPK164" s="55" t="s">
        <v>62</v>
      </c>
      <c r="BPL164" s="55" t="s">
        <v>62</v>
      </c>
      <c r="BPM164" s="55" t="s">
        <v>62</v>
      </c>
      <c r="BPN164" s="55" t="s">
        <v>62</v>
      </c>
      <c r="BPO164" s="55" t="s">
        <v>62</v>
      </c>
      <c r="BPP164" s="55" t="s">
        <v>62</v>
      </c>
      <c r="BPQ164" s="55" t="s">
        <v>62</v>
      </c>
      <c r="BPR164" s="55" t="s">
        <v>62</v>
      </c>
      <c r="BPS164" s="55" t="s">
        <v>62</v>
      </c>
      <c r="BPT164" s="55" t="s">
        <v>62</v>
      </c>
      <c r="BPU164" s="55" t="s">
        <v>62</v>
      </c>
      <c r="BPV164" s="55" t="s">
        <v>62</v>
      </c>
      <c r="BPW164" s="55" t="s">
        <v>62</v>
      </c>
      <c r="BPX164" s="55" t="s">
        <v>62</v>
      </c>
      <c r="BPY164" s="55" t="s">
        <v>62</v>
      </c>
      <c r="BPZ164" s="55" t="s">
        <v>62</v>
      </c>
      <c r="BQA164" s="55" t="s">
        <v>62</v>
      </c>
      <c r="BQB164" s="55" t="s">
        <v>62</v>
      </c>
      <c r="BQC164" s="55" t="s">
        <v>62</v>
      </c>
      <c r="BQD164" s="55" t="s">
        <v>62</v>
      </c>
      <c r="BQE164" s="55" t="s">
        <v>62</v>
      </c>
      <c r="BQF164" s="55" t="s">
        <v>62</v>
      </c>
      <c r="BQG164" s="55" t="s">
        <v>62</v>
      </c>
      <c r="BQH164" s="55" t="s">
        <v>62</v>
      </c>
      <c r="BQI164" s="55" t="s">
        <v>62</v>
      </c>
      <c r="BQJ164" s="55" t="s">
        <v>62</v>
      </c>
      <c r="BQK164" s="55" t="s">
        <v>62</v>
      </c>
      <c r="BQL164" s="55" t="s">
        <v>62</v>
      </c>
      <c r="BQM164" s="55" t="s">
        <v>62</v>
      </c>
      <c r="BQN164" s="55" t="s">
        <v>62</v>
      </c>
      <c r="BQO164" s="55" t="s">
        <v>62</v>
      </c>
      <c r="BQP164" s="55" t="s">
        <v>62</v>
      </c>
      <c r="BQQ164" s="55" t="s">
        <v>62</v>
      </c>
      <c r="BQR164" s="55" t="s">
        <v>62</v>
      </c>
      <c r="BQS164" s="55" t="s">
        <v>62</v>
      </c>
      <c r="BQT164" s="55" t="s">
        <v>62</v>
      </c>
      <c r="BQU164" s="55" t="s">
        <v>62</v>
      </c>
      <c r="BQV164" s="55" t="s">
        <v>62</v>
      </c>
      <c r="BQW164" s="55" t="s">
        <v>62</v>
      </c>
      <c r="BQX164" s="55" t="s">
        <v>62</v>
      </c>
      <c r="BQY164" s="55" t="s">
        <v>62</v>
      </c>
      <c r="BQZ164" s="55" t="s">
        <v>62</v>
      </c>
      <c r="BRA164" s="55" t="s">
        <v>62</v>
      </c>
      <c r="BRB164" s="55" t="s">
        <v>62</v>
      </c>
      <c r="BRC164" s="55" t="s">
        <v>62</v>
      </c>
      <c r="BRD164" s="55" t="s">
        <v>62</v>
      </c>
      <c r="BRE164" s="55" t="s">
        <v>62</v>
      </c>
      <c r="BRF164" s="55" t="s">
        <v>62</v>
      </c>
      <c r="BRG164" s="55" t="s">
        <v>62</v>
      </c>
      <c r="BRH164" s="55" t="s">
        <v>62</v>
      </c>
      <c r="BRI164" s="55" t="s">
        <v>62</v>
      </c>
      <c r="BRJ164" s="55" t="s">
        <v>62</v>
      </c>
      <c r="BRK164" s="55" t="s">
        <v>62</v>
      </c>
      <c r="BRL164" s="55" t="s">
        <v>62</v>
      </c>
      <c r="BRM164" s="55" t="s">
        <v>62</v>
      </c>
      <c r="BRN164" s="55" t="s">
        <v>62</v>
      </c>
      <c r="BRO164" s="55" t="s">
        <v>62</v>
      </c>
      <c r="BRP164" s="55" t="s">
        <v>62</v>
      </c>
      <c r="BRQ164" s="55" t="s">
        <v>62</v>
      </c>
      <c r="BRR164" s="55" t="s">
        <v>62</v>
      </c>
      <c r="BRS164" s="55" t="s">
        <v>62</v>
      </c>
      <c r="BRT164" s="55" t="s">
        <v>62</v>
      </c>
      <c r="BRU164" s="55" t="s">
        <v>62</v>
      </c>
      <c r="BRV164" s="55" t="s">
        <v>62</v>
      </c>
      <c r="BRW164" s="55" t="s">
        <v>62</v>
      </c>
      <c r="BRX164" s="55" t="s">
        <v>62</v>
      </c>
      <c r="BRY164" s="55" t="s">
        <v>62</v>
      </c>
      <c r="BRZ164" s="55" t="s">
        <v>62</v>
      </c>
      <c r="BSA164" s="55" t="s">
        <v>62</v>
      </c>
      <c r="BSB164" s="55" t="s">
        <v>62</v>
      </c>
      <c r="BSC164" s="55" t="s">
        <v>62</v>
      </c>
      <c r="BSD164" s="55" t="s">
        <v>62</v>
      </c>
      <c r="BSE164" s="55" t="s">
        <v>62</v>
      </c>
      <c r="BSF164" s="55" t="s">
        <v>62</v>
      </c>
      <c r="BSG164" s="55" t="s">
        <v>62</v>
      </c>
      <c r="BSH164" s="55" t="s">
        <v>62</v>
      </c>
      <c r="BSI164" s="55" t="s">
        <v>62</v>
      </c>
      <c r="BSJ164" s="55" t="s">
        <v>62</v>
      </c>
      <c r="BSK164" s="55" t="s">
        <v>62</v>
      </c>
      <c r="BSL164" s="55" t="s">
        <v>62</v>
      </c>
      <c r="BSM164" s="55" t="s">
        <v>62</v>
      </c>
      <c r="BSN164" s="55" t="s">
        <v>62</v>
      </c>
      <c r="BSO164" s="55" t="s">
        <v>62</v>
      </c>
      <c r="BSP164" s="55" t="s">
        <v>62</v>
      </c>
      <c r="BSQ164" s="55" t="s">
        <v>62</v>
      </c>
      <c r="BSR164" s="55" t="s">
        <v>62</v>
      </c>
      <c r="BSS164" s="55" t="s">
        <v>62</v>
      </c>
      <c r="BST164" s="55" t="s">
        <v>62</v>
      </c>
      <c r="BSU164" s="55" t="s">
        <v>62</v>
      </c>
      <c r="BSV164" s="55" t="s">
        <v>62</v>
      </c>
      <c r="BSW164" s="55" t="s">
        <v>62</v>
      </c>
      <c r="BSX164" s="55" t="s">
        <v>62</v>
      </c>
      <c r="BSY164" s="55" t="s">
        <v>62</v>
      </c>
      <c r="BSZ164" s="55" t="s">
        <v>62</v>
      </c>
      <c r="BTA164" s="55" t="s">
        <v>62</v>
      </c>
      <c r="BTB164" s="55" t="s">
        <v>62</v>
      </c>
      <c r="BTC164" s="55" t="s">
        <v>62</v>
      </c>
      <c r="BTD164" s="55" t="s">
        <v>62</v>
      </c>
      <c r="BTE164" s="55" t="s">
        <v>62</v>
      </c>
      <c r="BTF164" s="55" t="s">
        <v>62</v>
      </c>
      <c r="BTG164" s="55" t="s">
        <v>62</v>
      </c>
      <c r="BTH164" s="55" t="s">
        <v>62</v>
      </c>
      <c r="BTI164" s="55" t="s">
        <v>62</v>
      </c>
      <c r="BTJ164" s="55" t="s">
        <v>62</v>
      </c>
      <c r="BTK164" s="55" t="s">
        <v>62</v>
      </c>
      <c r="BTL164" s="55" t="s">
        <v>62</v>
      </c>
      <c r="BTM164" s="55" t="s">
        <v>62</v>
      </c>
      <c r="BTN164" s="55" t="s">
        <v>62</v>
      </c>
      <c r="BTO164" s="55" t="s">
        <v>62</v>
      </c>
      <c r="BTP164" s="55" t="s">
        <v>62</v>
      </c>
      <c r="BTQ164" s="55" t="s">
        <v>62</v>
      </c>
      <c r="BTR164" s="55" t="s">
        <v>62</v>
      </c>
      <c r="BTS164" s="55" t="s">
        <v>62</v>
      </c>
      <c r="BTT164" s="55" t="s">
        <v>62</v>
      </c>
      <c r="BTU164" s="55" t="s">
        <v>62</v>
      </c>
      <c r="BTV164" s="55" t="s">
        <v>62</v>
      </c>
      <c r="BTW164" s="55" t="s">
        <v>62</v>
      </c>
      <c r="BTX164" s="55" t="s">
        <v>62</v>
      </c>
      <c r="BTY164" s="55" t="s">
        <v>62</v>
      </c>
      <c r="BTZ164" s="55" t="s">
        <v>62</v>
      </c>
      <c r="BUA164" s="55" t="s">
        <v>62</v>
      </c>
      <c r="BUB164" s="55" t="s">
        <v>62</v>
      </c>
      <c r="BUC164" s="55" t="s">
        <v>62</v>
      </c>
      <c r="BUD164" s="55" t="s">
        <v>62</v>
      </c>
      <c r="BUE164" s="55" t="s">
        <v>62</v>
      </c>
      <c r="BUF164" s="55" t="s">
        <v>62</v>
      </c>
      <c r="BUG164" s="55" t="s">
        <v>62</v>
      </c>
      <c r="BUH164" s="55" t="s">
        <v>62</v>
      </c>
      <c r="BUI164" s="55" t="s">
        <v>62</v>
      </c>
      <c r="BUJ164" s="55" t="s">
        <v>62</v>
      </c>
      <c r="BUK164" s="55" t="s">
        <v>62</v>
      </c>
      <c r="BUL164" s="55" t="s">
        <v>62</v>
      </c>
      <c r="BUM164" s="55" t="s">
        <v>62</v>
      </c>
      <c r="BUN164" s="55" t="s">
        <v>62</v>
      </c>
      <c r="BUO164" s="55" t="s">
        <v>62</v>
      </c>
      <c r="BUP164" s="55" t="s">
        <v>62</v>
      </c>
      <c r="BUQ164" s="55" t="s">
        <v>62</v>
      </c>
      <c r="BUR164" s="55" t="s">
        <v>62</v>
      </c>
      <c r="BUS164" s="55" t="s">
        <v>62</v>
      </c>
      <c r="BUT164" s="55" t="s">
        <v>62</v>
      </c>
      <c r="BUU164" s="55" t="s">
        <v>62</v>
      </c>
      <c r="BUV164" s="55" t="s">
        <v>62</v>
      </c>
      <c r="BUW164" s="55" t="s">
        <v>62</v>
      </c>
      <c r="BUX164" s="55" t="s">
        <v>62</v>
      </c>
      <c r="BUY164" s="55" t="s">
        <v>62</v>
      </c>
      <c r="BUZ164" s="55" t="s">
        <v>62</v>
      </c>
      <c r="BVA164" s="55" t="s">
        <v>62</v>
      </c>
      <c r="BVB164" s="55" t="s">
        <v>62</v>
      </c>
      <c r="BVC164" s="55" t="s">
        <v>62</v>
      </c>
      <c r="BVD164" s="55" t="s">
        <v>62</v>
      </c>
      <c r="BVE164" s="55" t="s">
        <v>62</v>
      </c>
      <c r="BVF164" s="55" t="s">
        <v>62</v>
      </c>
      <c r="BVG164" s="55" t="s">
        <v>62</v>
      </c>
      <c r="BVH164" s="55" t="s">
        <v>62</v>
      </c>
      <c r="BVI164" s="55" t="s">
        <v>62</v>
      </c>
      <c r="BVJ164" s="55" t="s">
        <v>62</v>
      </c>
      <c r="BVK164" s="55" t="s">
        <v>62</v>
      </c>
      <c r="BVL164" s="55" t="s">
        <v>62</v>
      </c>
      <c r="BVM164" s="55" t="s">
        <v>62</v>
      </c>
      <c r="BVN164" s="55" t="s">
        <v>62</v>
      </c>
      <c r="BVO164" s="55" t="s">
        <v>62</v>
      </c>
      <c r="BVP164" s="55" t="s">
        <v>62</v>
      </c>
      <c r="BVQ164" s="55" t="s">
        <v>62</v>
      </c>
      <c r="BVR164" s="55" t="s">
        <v>62</v>
      </c>
      <c r="BVS164" s="55" t="s">
        <v>62</v>
      </c>
      <c r="BVT164" s="55" t="s">
        <v>62</v>
      </c>
      <c r="BVU164" s="55" t="s">
        <v>62</v>
      </c>
      <c r="BVV164" s="55" t="s">
        <v>62</v>
      </c>
      <c r="BVW164" s="55" t="s">
        <v>62</v>
      </c>
      <c r="BVX164" s="55" t="s">
        <v>62</v>
      </c>
      <c r="BVY164" s="55" t="s">
        <v>62</v>
      </c>
      <c r="BVZ164" s="55" t="s">
        <v>62</v>
      </c>
      <c r="BWA164" s="55" t="s">
        <v>62</v>
      </c>
      <c r="BWB164" s="55" t="s">
        <v>62</v>
      </c>
      <c r="BWC164" s="55" t="s">
        <v>62</v>
      </c>
      <c r="BWD164" s="55" t="s">
        <v>62</v>
      </c>
      <c r="BWE164" s="55" t="s">
        <v>62</v>
      </c>
      <c r="BWF164" s="55" t="s">
        <v>62</v>
      </c>
      <c r="BWG164" s="55" t="s">
        <v>62</v>
      </c>
      <c r="BWH164" s="55" t="s">
        <v>62</v>
      </c>
      <c r="BWI164" s="55" t="s">
        <v>62</v>
      </c>
      <c r="BWJ164" s="55" t="s">
        <v>62</v>
      </c>
      <c r="BWK164" s="55" t="s">
        <v>62</v>
      </c>
      <c r="BWL164" s="55" t="s">
        <v>62</v>
      </c>
      <c r="BWM164" s="55" t="s">
        <v>62</v>
      </c>
      <c r="BWN164" s="55" t="s">
        <v>62</v>
      </c>
      <c r="BWO164" s="55" t="s">
        <v>62</v>
      </c>
      <c r="BWP164" s="55" t="s">
        <v>62</v>
      </c>
      <c r="BWQ164" s="55" t="s">
        <v>62</v>
      </c>
      <c r="BWR164" s="55" t="s">
        <v>62</v>
      </c>
      <c r="BWS164" s="55" t="s">
        <v>62</v>
      </c>
      <c r="BWT164" s="55" t="s">
        <v>62</v>
      </c>
      <c r="BWU164" s="55" t="s">
        <v>62</v>
      </c>
      <c r="BWV164" s="55" t="s">
        <v>62</v>
      </c>
      <c r="BWW164" s="55" t="s">
        <v>62</v>
      </c>
      <c r="BWX164" s="55" t="s">
        <v>62</v>
      </c>
      <c r="BWY164" s="55" t="s">
        <v>62</v>
      </c>
      <c r="BWZ164" s="55" t="s">
        <v>62</v>
      </c>
      <c r="BXA164" s="55" t="s">
        <v>62</v>
      </c>
      <c r="BXB164" s="55" t="s">
        <v>62</v>
      </c>
      <c r="BXC164" s="55" t="s">
        <v>62</v>
      </c>
      <c r="BXD164" s="55" t="s">
        <v>62</v>
      </c>
      <c r="BXE164" s="55" t="s">
        <v>62</v>
      </c>
      <c r="BXF164" s="55" t="s">
        <v>62</v>
      </c>
      <c r="BXG164" s="55" t="s">
        <v>62</v>
      </c>
      <c r="BXH164" s="55" t="s">
        <v>62</v>
      </c>
      <c r="BXI164" s="55" t="s">
        <v>62</v>
      </c>
      <c r="BXJ164" s="55" t="s">
        <v>62</v>
      </c>
      <c r="BXK164" s="55" t="s">
        <v>62</v>
      </c>
      <c r="BXL164" s="55" t="s">
        <v>62</v>
      </c>
      <c r="BXM164" s="55" t="s">
        <v>62</v>
      </c>
      <c r="BXN164" s="55" t="s">
        <v>62</v>
      </c>
      <c r="BXO164" s="55" t="s">
        <v>62</v>
      </c>
      <c r="BXP164" s="55" t="s">
        <v>62</v>
      </c>
      <c r="BXQ164" s="55" t="s">
        <v>62</v>
      </c>
      <c r="BXR164" s="55" t="s">
        <v>62</v>
      </c>
      <c r="BXS164" s="55" t="s">
        <v>62</v>
      </c>
      <c r="BXT164" s="55" t="s">
        <v>62</v>
      </c>
      <c r="BXU164" s="55" t="s">
        <v>62</v>
      </c>
      <c r="BXV164" s="55" t="s">
        <v>62</v>
      </c>
      <c r="BXW164" s="55" t="s">
        <v>62</v>
      </c>
      <c r="BXX164" s="55" t="s">
        <v>62</v>
      </c>
      <c r="BXY164" s="55" t="s">
        <v>62</v>
      </c>
      <c r="BXZ164" s="55" t="s">
        <v>62</v>
      </c>
      <c r="BYA164" s="55" t="s">
        <v>62</v>
      </c>
      <c r="BYB164" s="55" t="s">
        <v>62</v>
      </c>
      <c r="BYC164" s="55" t="s">
        <v>62</v>
      </c>
      <c r="BYD164" s="55" t="s">
        <v>62</v>
      </c>
      <c r="BYE164" s="55" t="s">
        <v>62</v>
      </c>
      <c r="BYF164" s="55" t="s">
        <v>62</v>
      </c>
      <c r="BYG164" s="55" t="s">
        <v>62</v>
      </c>
      <c r="BYH164" s="55" t="s">
        <v>62</v>
      </c>
      <c r="BYI164" s="55" t="s">
        <v>62</v>
      </c>
      <c r="BYJ164" s="55" t="s">
        <v>62</v>
      </c>
      <c r="BYK164" s="55" t="s">
        <v>62</v>
      </c>
      <c r="BYL164" s="55" t="s">
        <v>62</v>
      </c>
      <c r="BYM164" s="55" t="s">
        <v>62</v>
      </c>
      <c r="BYN164" s="55" t="s">
        <v>62</v>
      </c>
      <c r="BYO164" s="55" t="s">
        <v>62</v>
      </c>
      <c r="BYP164" s="55" t="s">
        <v>62</v>
      </c>
      <c r="BYQ164" s="55" t="s">
        <v>62</v>
      </c>
      <c r="BYR164" s="55" t="s">
        <v>62</v>
      </c>
      <c r="BYS164" s="55" t="s">
        <v>62</v>
      </c>
      <c r="BYT164" s="55" t="s">
        <v>62</v>
      </c>
      <c r="BYU164" s="55" t="s">
        <v>62</v>
      </c>
      <c r="BYV164" s="55" t="s">
        <v>62</v>
      </c>
      <c r="BYW164" s="55" t="s">
        <v>62</v>
      </c>
      <c r="BYX164" s="55" t="s">
        <v>62</v>
      </c>
      <c r="BYY164" s="55" t="s">
        <v>62</v>
      </c>
      <c r="BYZ164" s="55" t="s">
        <v>62</v>
      </c>
      <c r="BZA164" s="55" t="s">
        <v>62</v>
      </c>
      <c r="BZB164" s="55" t="s">
        <v>62</v>
      </c>
      <c r="BZC164" s="55" t="s">
        <v>62</v>
      </c>
      <c r="BZD164" s="55" t="s">
        <v>62</v>
      </c>
      <c r="BZE164" s="55" t="s">
        <v>62</v>
      </c>
      <c r="BZF164" s="55" t="s">
        <v>62</v>
      </c>
      <c r="BZG164" s="55" t="s">
        <v>62</v>
      </c>
      <c r="BZH164" s="55" t="s">
        <v>62</v>
      </c>
      <c r="BZI164" s="55" t="s">
        <v>62</v>
      </c>
      <c r="BZJ164" s="55" t="s">
        <v>62</v>
      </c>
      <c r="BZK164" s="55" t="s">
        <v>62</v>
      </c>
      <c r="BZL164" s="55" t="s">
        <v>62</v>
      </c>
      <c r="BZM164" s="55" t="s">
        <v>62</v>
      </c>
      <c r="BZN164" s="55" t="s">
        <v>62</v>
      </c>
      <c r="BZO164" s="55" t="s">
        <v>62</v>
      </c>
      <c r="BZP164" s="55" t="s">
        <v>62</v>
      </c>
      <c r="BZQ164" s="55" t="s">
        <v>62</v>
      </c>
      <c r="BZR164" s="55" t="s">
        <v>62</v>
      </c>
      <c r="BZS164" s="55" t="s">
        <v>62</v>
      </c>
      <c r="BZT164" s="55" t="s">
        <v>62</v>
      </c>
      <c r="BZU164" s="55" t="s">
        <v>62</v>
      </c>
      <c r="BZV164" s="55" t="s">
        <v>62</v>
      </c>
      <c r="BZW164" s="55" t="s">
        <v>62</v>
      </c>
      <c r="BZX164" s="55" t="s">
        <v>62</v>
      </c>
      <c r="BZY164" s="55" t="s">
        <v>62</v>
      </c>
      <c r="BZZ164" s="55" t="s">
        <v>62</v>
      </c>
      <c r="CAA164" s="55" t="s">
        <v>62</v>
      </c>
      <c r="CAB164" s="55" t="s">
        <v>62</v>
      </c>
      <c r="CAC164" s="55" t="s">
        <v>62</v>
      </c>
      <c r="CAD164" s="55" t="s">
        <v>62</v>
      </c>
      <c r="CAE164" s="55" t="s">
        <v>62</v>
      </c>
      <c r="CAF164" s="55" t="s">
        <v>62</v>
      </c>
      <c r="CAG164" s="55" t="s">
        <v>62</v>
      </c>
      <c r="CAH164" s="55" t="s">
        <v>62</v>
      </c>
      <c r="CAI164" s="55" t="s">
        <v>62</v>
      </c>
      <c r="CAJ164" s="55" t="s">
        <v>62</v>
      </c>
      <c r="CAK164" s="55" t="s">
        <v>62</v>
      </c>
      <c r="CAL164" s="55" t="s">
        <v>62</v>
      </c>
      <c r="CAM164" s="55" t="s">
        <v>62</v>
      </c>
      <c r="CAN164" s="55" t="s">
        <v>62</v>
      </c>
      <c r="CAO164" s="55" t="s">
        <v>62</v>
      </c>
      <c r="CAP164" s="55" t="s">
        <v>62</v>
      </c>
      <c r="CAQ164" s="55" t="s">
        <v>62</v>
      </c>
      <c r="CAR164" s="55" t="s">
        <v>62</v>
      </c>
      <c r="CAS164" s="55" t="s">
        <v>62</v>
      </c>
      <c r="CAT164" s="55" t="s">
        <v>62</v>
      </c>
      <c r="CAU164" s="55" t="s">
        <v>62</v>
      </c>
      <c r="CAV164" s="55" t="s">
        <v>62</v>
      </c>
      <c r="CAW164" s="55" t="s">
        <v>62</v>
      </c>
      <c r="CAX164" s="55" t="s">
        <v>62</v>
      </c>
      <c r="CAY164" s="55" t="s">
        <v>62</v>
      </c>
      <c r="CAZ164" s="55" t="s">
        <v>62</v>
      </c>
      <c r="CBA164" s="55" t="s">
        <v>62</v>
      </c>
      <c r="CBB164" s="55" t="s">
        <v>62</v>
      </c>
      <c r="CBC164" s="55" t="s">
        <v>62</v>
      </c>
      <c r="CBD164" s="55" t="s">
        <v>62</v>
      </c>
      <c r="CBE164" s="55" t="s">
        <v>62</v>
      </c>
      <c r="CBF164" s="55" t="s">
        <v>62</v>
      </c>
      <c r="CBG164" s="55" t="s">
        <v>62</v>
      </c>
      <c r="CBH164" s="55" t="s">
        <v>62</v>
      </c>
      <c r="CBI164" s="55" t="s">
        <v>62</v>
      </c>
      <c r="CBJ164" s="55" t="s">
        <v>62</v>
      </c>
      <c r="CBK164" s="55" t="s">
        <v>62</v>
      </c>
      <c r="CBL164" s="55" t="s">
        <v>62</v>
      </c>
      <c r="CBM164" s="55" t="s">
        <v>62</v>
      </c>
      <c r="CBN164" s="55" t="s">
        <v>62</v>
      </c>
      <c r="CBO164" s="55" t="s">
        <v>62</v>
      </c>
      <c r="CBP164" s="55" t="s">
        <v>62</v>
      </c>
      <c r="CBQ164" s="55" t="s">
        <v>62</v>
      </c>
      <c r="CBR164" s="55" t="s">
        <v>62</v>
      </c>
      <c r="CBS164" s="55" t="s">
        <v>62</v>
      </c>
      <c r="CBT164" s="55" t="s">
        <v>62</v>
      </c>
      <c r="CBU164" s="55" t="s">
        <v>62</v>
      </c>
      <c r="CBV164" s="55" t="s">
        <v>62</v>
      </c>
      <c r="CBW164" s="55" t="s">
        <v>62</v>
      </c>
      <c r="CBX164" s="55" t="s">
        <v>62</v>
      </c>
      <c r="CBY164" s="55" t="s">
        <v>62</v>
      </c>
      <c r="CBZ164" s="55" t="s">
        <v>62</v>
      </c>
      <c r="CCA164" s="55" t="s">
        <v>62</v>
      </c>
      <c r="CCB164" s="55" t="s">
        <v>62</v>
      </c>
      <c r="CCC164" s="55" t="s">
        <v>62</v>
      </c>
      <c r="CCD164" s="55" t="s">
        <v>62</v>
      </c>
      <c r="CCE164" s="55" t="s">
        <v>62</v>
      </c>
      <c r="CCF164" s="55" t="s">
        <v>62</v>
      </c>
      <c r="CCG164" s="55" t="s">
        <v>62</v>
      </c>
      <c r="CCH164" s="55" t="s">
        <v>62</v>
      </c>
      <c r="CCI164" s="55" t="s">
        <v>62</v>
      </c>
      <c r="CCJ164" s="55" t="s">
        <v>62</v>
      </c>
      <c r="CCK164" s="55" t="s">
        <v>62</v>
      </c>
      <c r="CCL164" s="55" t="s">
        <v>62</v>
      </c>
      <c r="CCM164" s="55" t="s">
        <v>62</v>
      </c>
      <c r="CCN164" s="55" t="s">
        <v>62</v>
      </c>
      <c r="CCO164" s="55" t="s">
        <v>62</v>
      </c>
      <c r="CCP164" s="55" t="s">
        <v>62</v>
      </c>
      <c r="CCQ164" s="55" t="s">
        <v>62</v>
      </c>
      <c r="CCR164" s="55" t="s">
        <v>62</v>
      </c>
      <c r="CCS164" s="55" t="s">
        <v>62</v>
      </c>
      <c r="CCT164" s="55" t="s">
        <v>62</v>
      </c>
      <c r="CCU164" s="55" t="s">
        <v>62</v>
      </c>
      <c r="CCV164" s="55" t="s">
        <v>62</v>
      </c>
      <c r="CCW164" s="55" t="s">
        <v>62</v>
      </c>
      <c r="CCX164" s="55" t="s">
        <v>62</v>
      </c>
      <c r="CCY164" s="55" t="s">
        <v>62</v>
      </c>
      <c r="CCZ164" s="55" t="s">
        <v>62</v>
      </c>
      <c r="CDA164" s="55" t="s">
        <v>62</v>
      </c>
      <c r="CDB164" s="55" t="s">
        <v>62</v>
      </c>
      <c r="CDC164" s="55" t="s">
        <v>62</v>
      </c>
      <c r="CDD164" s="55" t="s">
        <v>62</v>
      </c>
      <c r="CDE164" s="55" t="s">
        <v>62</v>
      </c>
      <c r="CDF164" s="55" t="s">
        <v>62</v>
      </c>
      <c r="CDG164" s="55" t="s">
        <v>62</v>
      </c>
      <c r="CDH164" s="55" t="s">
        <v>62</v>
      </c>
      <c r="CDI164" s="55" t="s">
        <v>62</v>
      </c>
      <c r="CDJ164" s="55" t="s">
        <v>62</v>
      </c>
      <c r="CDK164" s="55" t="s">
        <v>62</v>
      </c>
      <c r="CDL164" s="55" t="s">
        <v>62</v>
      </c>
      <c r="CDM164" s="55" t="s">
        <v>62</v>
      </c>
      <c r="CDN164" s="55" t="s">
        <v>62</v>
      </c>
      <c r="CDO164" s="55" t="s">
        <v>62</v>
      </c>
      <c r="CDP164" s="55" t="s">
        <v>62</v>
      </c>
      <c r="CDQ164" s="55" t="s">
        <v>62</v>
      </c>
      <c r="CDR164" s="55" t="s">
        <v>62</v>
      </c>
      <c r="CDS164" s="55" t="s">
        <v>62</v>
      </c>
      <c r="CDT164" s="55" t="s">
        <v>62</v>
      </c>
      <c r="CDU164" s="55" t="s">
        <v>62</v>
      </c>
      <c r="CDV164" s="55" t="s">
        <v>62</v>
      </c>
      <c r="CDW164" s="55" t="s">
        <v>62</v>
      </c>
      <c r="CDX164" s="55" t="s">
        <v>62</v>
      </c>
      <c r="CDY164" s="55" t="s">
        <v>62</v>
      </c>
      <c r="CDZ164" s="55" t="s">
        <v>62</v>
      </c>
      <c r="CEA164" s="55" t="s">
        <v>62</v>
      </c>
      <c r="CEB164" s="55" t="s">
        <v>62</v>
      </c>
      <c r="CEC164" s="55" t="s">
        <v>62</v>
      </c>
      <c r="CED164" s="55" t="s">
        <v>62</v>
      </c>
      <c r="CEE164" s="55" t="s">
        <v>62</v>
      </c>
      <c r="CEF164" s="55" t="s">
        <v>62</v>
      </c>
      <c r="CEG164" s="55" t="s">
        <v>62</v>
      </c>
      <c r="CEH164" s="55" t="s">
        <v>62</v>
      </c>
      <c r="CEI164" s="55" t="s">
        <v>62</v>
      </c>
      <c r="CEJ164" s="55" t="s">
        <v>62</v>
      </c>
      <c r="CEK164" s="55" t="s">
        <v>62</v>
      </c>
      <c r="CEL164" s="55" t="s">
        <v>62</v>
      </c>
      <c r="CEM164" s="55" t="s">
        <v>62</v>
      </c>
      <c r="CEN164" s="55" t="s">
        <v>62</v>
      </c>
      <c r="CEO164" s="55" t="s">
        <v>62</v>
      </c>
      <c r="CEP164" s="55" t="s">
        <v>62</v>
      </c>
      <c r="CEQ164" s="55" t="s">
        <v>62</v>
      </c>
      <c r="CER164" s="55" t="s">
        <v>62</v>
      </c>
      <c r="CES164" s="55" t="s">
        <v>62</v>
      </c>
      <c r="CET164" s="55" t="s">
        <v>62</v>
      </c>
      <c r="CEU164" s="55" t="s">
        <v>62</v>
      </c>
      <c r="CEV164" s="55" t="s">
        <v>62</v>
      </c>
      <c r="CEW164" s="55" t="s">
        <v>62</v>
      </c>
      <c r="CEX164" s="55" t="s">
        <v>62</v>
      </c>
      <c r="CEY164" s="55" t="s">
        <v>62</v>
      </c>
      <c r="CEZ164" s="55" t="s">
        <v>62</v>
      </c>
      <c r="CFA164" s="55" t="s">
        <v>62</v>
      </c>
      <c r="CFB164" s="55" t="s">
        <v>62</v>
      </c>
      <c r="CFC164" s="55" t="s">
        <v>62</v>
      </c>
      <c r="CFD164" s="55" t="s">
        <v>62</v>
      </c>
      <c r="CFE164" s="55" t="s">
        <v>62</v>
      </c>
      <c r="CFF164" s="55" t="s">
        <v>62</v>
      </c>
      <c r="CFG164" s="55" t="s">
        <v>62</v>
      </c>
      <c r="CFH164" s="55" t="s">
        <v>62</v>
      </c>
      <c r="CFI164" s="55" t="s">
        <v>62</v>
      </c>
      <c r="CFJ164" s="55" t="s">
        <v>62</v>
      </c>
      <c r="CFK164" s="55" t="s">
        <v>62</v>
      </c>
      <c r="CFL164" s="55" t="s">
        <v>62</v>
      </c>
      <c r="CFM164" s="55" t="s">
        <v>62</v>
      </c>
      <c r="CFN164" s="55" t="s">
        <v>62</v>
      </c>
      <c r="CFO164" s="55" t="s">
        <v>62</v>
      </c>
      <c r="CFP164" s="55" t="s">
        <v>62</v>
      </c>
      <c r="CFQ164" s="55" t="s">
        <v>62</v>
      </c>
      <c r="CFR164" s="55" t="s">
        <v>62</v>
      </c>
      <c r="CFS164" s="55" t="s">
        <v>62</v>
      </c>
      <c r="CFT164" s="55" t="s">
        <v>62</v>
      </c>
      <c r="CFU164" s="55" t="s">
        <v>62</v>
      </c>
      <c r="CFV164" s="55" t="s">
        <v>62</v>
      </c>
      <c r="CFW164" s="55" t="s">
        <v>62</v>
      </c>
      <c r="CFX164" s="55" t="s">
        <v>62</v>
      </c>
      <c r="CFY164" s="55" t="s">
        <v>62</v>
      </c>
      <c r="CFZ164" s="55" t="s">
        <v>62</v>
      </c>
      <c r="CGA164" s="55" t="s">
        <v>62</v>
      </c>
      <c r="CGB164" s="55" t="s">
        <v>62</v>
      </c>
      <c r="CGC164" s="55" t="s">
        <v>62</v>
      </c>
      <c r="CGD164" s="55" t="s">
        <v>62</v>
      </c>
      <c r="CGE164" s="55" t="s">
        <v>62</v>
      </c>
      <c r="CGF164" s="55" t="s">
        <v>62</v>
      </c>
      <c r="CGG164" s="55" t="s">
        <v>62</v>
      </c>
      <c r="CGH164" s="55" t="s">
        <v>62</v>
      </c>
      <c r="CGI164" s="55" t="s">
        <v>62</v>
      </c>
      <c r="CGJ164" s="55" t="s">
        <v>62</v>
      </c>
      <c r="CGK164" s="55" t="s">
        <v>62</v>
      </c>
      <c r="CGL164" s="55" t="s">
        <v>62</v>
      </c>
      <c r="CGM164" s="55" t="s">
        <v>62</v>
      </c>
      <c r="CGN164" s="55" t="s">
        <v>62</v>
      </c>
      <c r="CGO164" s="55" t="s">
        <v>62</v>
      </c>
      <c r="CGP164" s="55" t="s">
        <v>62</v>
      </c>
      <c r="CGQ164" s="55" t="s">
        <v>62</v>
      </c>
      <c r="CGR164" s="55" t="s">
        <v>62</v>
      </c>
      <c r="CGS164" s="55" t="s">
        <v>62</v>
      </c>
      <c r="CGT164" s="55" t="s">
        <v>62</v>
      </c>
      <c r="CGU164" s="55" t="s">
        <v>62</v>
      </c>
      <c r="CGV164" s="55" t="s">
        <v>62</v>
      </c>
      <c r="CGW164" s="55" t="s">
        <v>62</v>
      </c>
      <c r="CGX164" s="55" t="s">
        <v>62</v>
      </c>
      <c r="CGY164" s="55" t="s">
        <v>62</v>
      </c>
      <c r="CGZ164" s="55" t="s">
        <v>62</v>
      </c>
      <c r="CHA164" s="55" t="s">
        <v>62</v>
      </c>
      <c r="CHB164" s="55" t="s">
        <v>62</v>
      </c>
      <c r="CHC164" s="55" t="s">
        <v>62</v>
      </c>
      <c r="CHD164" s="55" t="s">
        <v>62</v>
      </c>
      <c r="CHE164" s="55" t="s">
        <v>62</v>
      </c>
      <c r="CHF164" s="55" t="s">
        <v>62</v>
      </c>
      <c r="CHG164" s="55" t="s">
        <v>62</v>
      </c>
      <c r="CHH164" s="55" t="s">
        <v>62</v>
      </c>
      <c r="CHI164" s="55" t="s">
        <v>62</v>
      </c>
      <c r="CHJ164" s="55" t="s">
        <v>62</v>
      </c>
      <c r="CHK164" s="55" t="s">
        <v>62</v>
      </c>
      <c r="CHL164" s="55" t="s">
        <v>62</v>
      </c>
      <c r="CHM164" s="55" t="s">
        <v>62</v>
      </c>
      <c r="CHN164" s="55" t="s">
        <v>62</v>
      </c>
      <c r="CHO164" s="55" t="s">
        <v>62</v>
      </c>
      <c r="CHP164" s="55" t="s">
        <v>62</v>
      </c>
      <c r="CHQ164" s="55" t="s">
        <v>62</v>
      </c>
      <c r="CHR164" s="55" t="s">
        <v>62</v>
      </c>
      <c r="CHS164" s="55" t="s">
        <v>62</v>
      </c>
      <c r="CHT164" s="55" t="s">
        <v>62</v>
      </c>
      <c r="CHU164" s="55" t="s">
        <v>62</v>
      </c>
      <c r="CHV164" s="55" t="s">
        <v>62</v>
      </c>
      <c r="CHW164" s="55" t="s">
        <v>62</v>
      </c>
      <c r="CHX164" s="55" t="s">
        <v>62</v>
      </c>
      <c r="CHY164" s="55" t="s">
        <v>62</v>
      </c>
      <c r="CHZ164" s="55" t="s">
        <v>62</v>
      </c>
      <c r="CIA164" s="55" t="s">
        <v>62</v>
      </c>
      <c r="CIB164" s="55" t="s">
        <v>62</v>
      </c>
      <c r="CIC164" s="55" t="s">
        <v>62</v>
      </c>
      <c r="CID164" s="55" t="s">
        <v>62</v>
      </c>
      <c r="CIE164" s="55" t="s">
        <v>62</v>
      </c>
      <c r="CIF164" s="55" t="s">
        <v>62</v>
      </c>
      <c r="CIG164" s="55" t="s">
        <v>62</v>
      </c>
      <c r="CIH164" s="55" t="s">
        <v>62</v>
      </c>
      <c r="CII164" s="55" t="s">
        <v>62</v>
      </c>
      <c r="CIJ164" s="55" t="s">
        <v>62</v>
      </c>
      <c r="CIK164" s="55" t="s">
        <v>62</v>
      </c>
      <c r="CIL164" s="55" t="s">
        <v>62</v>
      </c>
      <c r="CIM164" s="55" t="s">
        <v>62</v>
      </c>
      <c r="CIN164" s="55" t="s">
        <v>62</v>
      </c>
      <c r="CIO164" s="55" t="s">
        <v>62</v>
      </c>
      <c r="CIP164" s="55" t="s">
        <v>62</v>
      </c>
      <c r="CIQ164" s="55" t="s">
        <v>62</v>
      </c>
      <c r="CIR164" s="55" t="s">
        <v>62</v>
      </c>
      <c r="CIS164" s="55" t="s">
        <v>62</v>
      </c>
      <c r="CIT164" s="55" t="s">
        <v>62</v>
      </c>
      <c r="CIU164" s="55" t="s">
        <v>62</v>
      </c>
      <c r="CIV164" s="55" t="s">
        <v>62</v>
      </c>
      <c r="CIW164" s="55" t="s">
        <v>62</v>
      </c>
      <c r="CIX164" s="55" t="s">
        <v>62</v>
      </c>
      <c r="CIY164" s="55" t="s">
        <v>62</v>
      </c>
      <c r="CIZ164" s="55" t="s">
        <v>62</v>
      </c>
      <c r="CJA164" s="55" t="s">
        <v>62</v>
      </c>
      <c r="CJB164" s="55" t="s">
        <v>62</v>
      </c>
      <c r="CJC164" s="55" t="s">
        <v>62</v>
      </c>
      <c r="CJD164" s="55" t="s">
        <v>62</v>
      </c>
      <c r="CJE164" s="55" t="s">
        <v>62</v>
      </c>
      <c r="CJF164" s="55" t="s">
        <v>62</v>
      </c>
      <c r="CJG164" s="55" t="s">
        <v>62</v>
      </c>
      <c r="CJH164" s="55" t="s">
        <v>62</v>
      </c>
      <c r="CJI164" s="55" t="s">
        <v>62</v>
      </c>
      <c r="CJJ164" s="55" t="s">
        <v>62</v>
      </c>
      <c r="CJK164" s="55" t="s">
        <v>62</v>
      </c>
      <c r="CJL164" s="55" t="s">
        <v>62</v>
      </c>
      <c r="CJM164" s="55" t="s">
        <v>62</v>
      </c>
      <c r="CJN164" s="55" t="s">
        <v>62</v>
      </c>
      <c r="CJO164" s="55" t="s">
        <v>62</v>
      </c>
      <c r="CJP164" s="55" t="s">
        <v>62</v>
      </c>
      <c r="CJQ164" s="55" t="s">
        <v>62</v>
      </c>
      <c r="CJR164" s="55" t="s">
        <v>62</v>
      </c>
      <c r="CJS164" s="55" t="s">
        <v>62</v>
      </c>
      <c r="CJT164" s="55" t="s">
        <v>62</v>
      </c>
      <c r="CJU164" s="55" t="s">
        <v>62</v>
      </c>
      <c r="CJV164" s="55" t="s">
        <v>62</v>
      </c>
      <c r="CJW164" s="55" t="s">
        <v>62</v>
      </c>
      <c r="CJX164" s="55" t="s">
        <v>62</v>
      </c>
      <c r="CJY164" s="55" t="s">
        <v>62</v>
      </c>
      <c r="CJZ164" s="55" t="s">
        <v>62</v>
      </c>
      <c r="CKA164" s="55" t="s">
        <v>62</v>
      </c>
      <c r="CKB164" s="55" t="s">
        <v>62</v>
      </c>
      <c r="CKC164" s="55" t="s">
        <v>62</v>
      </c>
      <c r="CKD164" s="55" t="s">
        <v>62</v>
      </c>
      <c r="CKE164" s="55" t="s">
        <v>62</v>
      </c>
      <c r="CKF164" s="55" t="s">
        <v>62</v>
      </c>
      <c r="CKG164" s="55" t="s">
        <v>62</v>
      </c>
      <c r="CKH164" s="55" t="s">
        <v>62</v>
      </c>
      <c r="CKI164" s="55" t="s">
        <v>62</v>
      </c>
      <c r="CKJ164" s="55" t="s">
        <v>62</v>
      </c>
      <c r="CKK164" s="55" t="s">
        <v>62</v>
      </c>
      <c r="CKL164" s="55" t="s">
        <v>62</v>
      </c>
      <c r="CKM164" s="55" t="s">
        <v>62</v>
      </c>
      <c r="CKN164" s="55" t="s">
        <v>62</v>
      </c>
      <c r="CKO164" s="55" t="s">
        <v>62</v>
      </c>
      <c r="CKP164" s="55" t="s">
        <v>62</v>
      </c>
      <c r="CKQ164" s="55" t="s">
        <v>62</v>
      </c>
      <c r="CKR164" s="55" t="s">
        <v>62</v>
      </c>
      <c r="CKS164" s="55" t="s">
        <v>62</v>
      </c>
      <c r="CKT164" s="55" t="s">
        <v>62</v>
      </c>
      <c r="CKU164" s="55" t="s">
        <v>62</v>
      </c>
      <c r="CKV164" s="55" t="s">
        <v>62</v>
      </c>
      <c r="CKW164" s="55" t="s">
        <v>62</v>
      </c>
      <c r="CKX164" s="55" t="s">
        <v>62</v>
      </c>
      <c r="CKY164" s="55" t="s">
        <v>62</v>
      </c>
      <c r="CKZ164" s="55" t="s">
        <v>62</v>
      </c>
      <c r="CLA164" s="55" t="s">
        <v>62</v>
      </c>
      <c r="CLB164" s="55" t="s">
        <v>62</v>
      </c>
      <c r="CLC164" s="55" t="s">
        <v>62</v>
      </c>
      <c r="CLD164" s="55" t="s">
        <v>62</v>
      </c>
      <c r="CLE164" s="55" t="s">
        <v>62</v>
      </c>
      <c r="CLF164" s="55" t="s">
        <v>62</v>
      </c>
      <c r="CLG164" s="55" t="s">
        <v>62</v>
      </c>
      <c r="CLH164" s="55" t="s">
        <v>62</v>
      </c>
      <c r="CLI164" s="55" t="s">
        <v>62</v>
      </c>
      <c r="CLJ164" s="55" t="s">
        <v>62</v>
      </c>
      <c r="CLK164" s="55" t="s">
        <v>62</v>
      </c>
      <c r="CLL164" s="55" t="s">
        <v>62</v>
      </c>
      <c r="CLM164" s="55" t="s">
        <v>62</v>
      </c>
      <c r="CLN164" s="55" t="s">
        <v>62</v>
      </c>
      <c r="CLO164" s="55" t="s">
        <v>62</v>
      </c>
      <c r="CLP164" s="55" t="s">
        <v>62</v>
      </c>
      <c r="CLQ164" s="55" t="s">
        <v>62</v>
      </c>
      <c r="CLR164" s="55" t="s">
        <v>62</v>
      </c>
      <c r="CLS164" s="55" t="s">
        <v>62</v>
      </c>
      <c r="CLT164" s="55" t="s">
        <v>62</v>
      </c>
      <c r="CLU164" s="55" t="s">
        <v>62</v>
      </c>
      <c r="CLV164" s="55" t="s">
        <v>62</v>
      </c>
      <c r="CLW164" s="55" t="s">
        <v>62</v>
      </c>
      <c r="CLX164" s="55" t="s">
        <v>62</v>
      </c>
      <c r="CLY164" s="55" t="s">
        <v>62</v>
      </c>
      <c r="CLZ164" s="55" t="s">
        <v>62</v>
      </c>
      <c r="CMA164" s="55" t="s">
        <v>62</v>
      </c>
      <c r="CMB164" s="55" t="s">
        <v>62</v>
      </c>
      <c r="CMC164" s="55" t="s">
        <v>62</v>
      </c>
      <c r="CMD164" s="55" t="s">
        <v>62</v>
      </c>
      <c r="CME164" s="55" t="s">
        <v>62</v>
      </c>
      <c r="CMF164" s="55" t="s">
        <v>62</v>
      </c>
      <c r="CMG164" s="55" t="s">
        <v>62</v>
      </c>
      <c r="CMH164" s="55" t="s">
        <v>62</v>
      </c>
      <c r="CMI164" s="55" t="s">
        <v>62</v>
      </c>
      <c r="CMJ164" s="55" t="s">
        <v>62</v>
      </c>
      <c r="CMK164" s="55" t="s">
        <v>62</v>
      </c>
      <c r="CML164" s="55" t="s">
        <v>62</v>
      </c>
      <c r="CMM164" s="55" t="s">
        <v>62</v>
      </c>
      <c r="CMN164" s="55" t="s">
        <v>62</v>
      </c>
      <c r="CMO164" s="55" t="s">
        <v>62</v>
      </c>
      <c r="CMP164" s="55" t="s">
        <v>62</v>
      </c>
      <c r="CMQ164" s="55" t="s">
        <v>62</v>
      </c>
      <c r="CMR164" s="55" t="s">
        <v>62</v>
      </c>
      <c r="CMS164" s="55" t="s">
        <v>62</v>
      </c>
      <c r="CMT164" s="55" t="s">
        <v>62</v>
      </c>
      <c r="CMU164" s="55" t="s">
        <v>62</v>
      </c>
      <c r="CMV164" s="55" t="s">
        <v>62</v>
      </c>
      <c r="CMW164" s="55" t="s">
        <v>62</v>
      </c>
      <c r="CMX164" s="55" t="s">
        <v>62</v>
      </c>
      <c r="CMY164" s="55" t="s">
        <v>62</v>
      </c>
      <c r="CMZ164" s="55" t="s">
        <v>62</v>
      </c>
      <c r="CNA164" s="55" t="s">
        <v>62</v>
      </c>
      <c r="CNB164" s="55" t="s">
        <v>62</v>
      </c>
      <c r="CNC164" s="55" t="s">
        <v>62</v>
      </c>
      <c r="CND164" s="55" t="s">
        <v>62</v>
      </c>
      <c r="CNE164" s="55" t="s">
        <v>62</v>
      </c>
      <c r="CNF164" s="55" t="s">
        <v>62</v>
      </c>
      <c r="CNG164" s="55" t="s">
        <v>62</v>
      </c>
      <c r="CNH164" s="55" t="s">
        <v>62</v>
      </c>
      <c r="CNI164" s="55" t="s">
        <v>62</v>
      </c>
      <c r="CNJ164" s="55" t="s">
        <v>62</v>
      </c>
      <c r="CNK164" s="55" t="s">
        <v>62</v>
      </c>
      <c r="CNL164" s="55" t="s">
        <v>62</v>
      </c>
      <c r="CNM164" s="55" t="s">
        <v>62</v>
      </c>
      <c r="CNN164" s="55" t="s">
        <v>62</v>
      </c>
      <c r="CNO164" s="55" t="s">
        <v>62</v>
      </c>
      <c r="CNP164" s="55" t="s">
        <v>62</v>
      </c>
      <c r="CNQ164" s="55" t="s">
        <v>62</v>
      </c>
      <c r="CNR164" s="55" t="s">
        <v>62</v>
      </c>
      <c r="CNS164" s="55" t="s">
        <v>62</v>
      </c>
      <c r="CNT164" s="55" t="s">
        <v>62</v>
      </c>
      <c r="CNU164" s="55" t="s">
        <v>62</v>
      </c>
      <c r="CNV164" s="55" t="s">
        <v>62</v>
      </c>
      <c r="CNW164" s="55" t="s">
        <v>62</v>
      </c>
      <c r="CNX164" s="55" t="s">
        <v>62</v>
      </c>
      <c r="CNY164" s="55" t="s">
        <v>62</v>
      </c>
      <c r="CNZ164" s="55" t="s">
        <v>62</v>
      </c>
      <c r="COA164" s="55" t="s">
        <v>62</v>
      </c>
      <c r="COB164" s="55" t="s">
        <v>62</v>
      </c>
      <c r="COC164" s="55" t="s">
        <v>62</v>
      </c>
      <c r="COD164" s="55" t="s">
        <v>62</v>
      </c>
      <c r="COE164" s="55" t="s">
        <v>62</v>
      </c>
      <c r="COF164" s="55" t="s">
        <v>62</v>
      </c>
      <c r="COG164" s="55" t="s">
        <v>62</v>
      </c>
      <c r="COH164" s="55" t="s">
        <v>62</v>
      </c>
      <c r="COI164" s="55" t="s">
        <v>62</v>
      </c>
      <c r="COJ164" s="55" t="s">
        <v>62</v>
      </c>
      <c r="COK164" s="55" t="s">
        <v>62</v>
      </c>
      <c r="COL164" s="55" t="s">
        <v>62</v>
      </c>
      <c r="COM164" s="55" t="s">
        <v>62</v>
      </c>
      <c r="CON164" s="55" t="s">
        <v>62</v>
      </c>
      <c r="COO164" s="55" t="s">
        <v>62</v>
      </c>
      <c r="COP164" s="55" t="s">
        <v>62</v>
      </c>
      <c r="COQ164" s="55" t="s">
        <v>62</v>
      </c>
      <c r="COR164" s="55" t="s">
        <v>62</v>
      </c>
      <c r="COS164" s="55" t="s">
        <v>62</v>
      </c>
      <c r="COT164" s="55" t="s">
        <v>62</v>
      </c>
      <c r="COU164" s="55" t="s">
        <v>62</v>
      </c>
      <c r="COV164" s="55" t="s">
        <v>62</v>
      </c>
      <c r="COW164" s="55" t="s">
        <v>62</v>
      </c>
      <c r="COX164" s="55" t="s">
        <v>62</v>
      </c>
      <c r="COY164" s="55" t="s">
        <v>62</v>
      </c>
      <c r="COZ164" s="55" t="s">
        <v>62</v>
      </c>
      <c r="CPA164" s="55" t="s">
        <v>62</v>
      </c>
      <c r="CPB164" s="55" t="s">
        <v>62</v>
      </c>
      <c r="CPC164" s="55" t="s">
        <v>62</v>
      </c>
      <c r="CPD164" s="55" t="s">
        <v>62</v>
      </c>
      <c r="CPE164" s="55" t="s">
        <v>62</v>
      </c>
      <c r="CPF164" s="55" t="s">
        <v>62</v>
      </c>
      <c r="CPG164" s="55" t="s">
        <v>62</v>
      </c>
      <c r="CPH164" s="55" t="s">
        <v>62</v>
      </c>
      <c r="CPI164" s="55" t="s">
        <v>62</v>
      </c>
      <c r="CPJ164" s="55" t="s">
        <v>62</v>
      </c>
      <c r="CPK164" s="55" t="s">
        <v>62</v>
      </c>
      <c r="CPL164" s="55" t="s">
        <v>62</v>
      </c>
      <c r="CPM164" s="55" t="s">
        <v>62</v>
      </c>
      <c r="CPN164" s="55" t="s">
        <v>62</v>
      </c>
      <c r="CPO164" s="55" t="s">
        <v>62</v>
      </c>
      <c r="CPP164" s="55" t="s">
        <v>62</v>
      </c>
      <c r="CPQ164" s="55" t="s">
        <v>62</v>
      </c>
      <c r="CPR164" s="55" t="s">
        <v>62</v>
      </c>
      <c r="CPS164" s="55" t="s">
        <v>62</v>
      </c>
      <c r="CPT164" s="55" t="s">
        <v>62</v>
      </c>
      <c r="CPU164" s="55" t="s">
        <v>62</v>
      </c>
      <c r="CPV164" s="55" t="s">
        <v>62</v>
      </c>
      <c r="CPW164" s="55" t="s">
        <v>62</v>
      </c>
      <c r="CPX164" s="55" t="s">
        <v>62</v>
      </c>
      <c r="CPY164" s="55" t="s">
        <v>62</v>
      </c>
      <c r="CPZ164" s="55" t="s">
        <v>62</v>
      </c>
      <c r="CQA164" s="55" t="s">
        <v>62</v>
      </c>
      <c r="CQB164" s="55" t="s">
        <v>62</v>
      </c>
      <c r="CQC164" s="55" t="s">
        <v>62</v>
      </c>
      <c r="CQD164" s="55" t="s">
        <v>62</v>
      </c>
      <c r="CQE164" s="55" t="s">
        <v>62</v>
      </c>
      <c r="CQF164" s="55" t="s">
        <v>62</v>
      </c>
      <c r="CQG164" s="55" t="s">
        <v>62</v>
      </c>
      <c r="CQH164" s="55" t="s">
        <v>62</v>
      </c>
      <c r="CQI164" s="55" t="s">
        <v>62</v>
      </c>
      <c r="CQJ164" s="55" t="s">
        <v>62</v>
      </c>
      <c r="CQK164" s="55" t="s">
        <v>62</v>
      </c>
      <c r="CQL164" s="55" t="s">
        <v>62</v>
      </c>
      <c r="CQM164" s="55" t="s">
        <v>62</v>
      </c>
      <c r="CQN164" s="55" t="s">
        <v>62</v>
      </c>
      <c r="CQO164" s="55" t="s">
        <v>62</v>
      </c>
      <c r="CQP164" s="55" t="s">
        <v>62</v>
      </c>
      <c r="CQQ164" s="55" t="s">
        <v>62</v>
      </c>
      <c r="CQR164" s="55" t="s">
        <v>62</v>
      </c>
      <c r="CQS164" s="55" t="s">
        <v>62</v>
      </c>
      <c r="CQT164" s="55" t="s">
        <v>62</v>
      </c>
      <c r="CQU164" s="55" t="s">
        <v>62</v>
      </c>
      <c r="CQV164" s="55" t="s">
        <v>62</v>
      </c>
      <c r="CQW164" s="55" t="s">
        <v>62</v>
      </c>
      <c r="CQX164" s="55" t="s">
        <v>62</v>
      </c>
      <c r="CQY164" s="55" t="s">
        <v>62</v>
      </c>
      <c r="CQZ164" s="55" t="s">
        <v>62</v>
      </c>
      <c r="CRA164" s="55" t="s">
        <v>62</v>
      </c>
      <c r="CRB164" s="55" t="s">
        <v>62</v>
      </c>
      <c r="CRC164" s="55" t="s">
        <v>62</v>
      </c>
      <c r="CRD164" s="55" t="s">
        <v>62</v>
      </c>
      <c r="CRE164" s="55" t="s">
        <v>62</v>
      </c>
      <c r="CRF164" s="55" t="s">
        <v>62</v>
      </c>
      <c r="CRG164" s="55" t="s">
        <v>62</v>
      </c>
      <c r="CRH164" s="55" t="s">
        <v>62</v>
      </c>
      <c r="CRI164" s="55" t="s">
        <v>62</v>
      </c>
      <c r="CRJ164" s="55" t="s">
        <v>62</v>
      </c>
      <c r="CRK164" s="55" t="s">
        <v>62</v>
      </c>
      <c r="CRL164" s="55" t="s">
        <v>62</v>
      </c>
      <c r="CRM164" s="55" t="s">
        <v>62</v>
      </c>
      <c r="CRN164" s="55" t="s">
        <v>62</v>
      </c>
      <c r="CRO164" s="55" t="s">
        <v>62</v>
      </c>
      <c r="CRP164" s="55" t="s">
        <v>62</v>
      </c>
      <c r="CRQ164" s="55" t="s">
        <v>62</v>
      </c>
      <c r="CRR164" s="55" t="s">
        <v>62</v>
      </c>
      <c r="CRS164" s="55" t="s">
        <v>62</v>
      </c>
      <c r="CRT164" s="55" t="s">
        <v>62</v>
      </c>
      <c r="CRU164" s="55" t="s">
        <v>62</v>
      </c>
      <c r="CRV164" s="55" t="s">
        <v>62</v>
      </c>
      <c r="CRW164" s="55" t="s">
        <v>62</v>
      </c>
      <c r="CRX164" s="55" t="s">
        <v>62</v>
      </c>
      <c r="CRY164" s="55" t="s">
        <v>62</v>
      </c>
      <c r="CRZ164" s="55" t="s">
        <v>62</v>
      </c>
      <c r="CSA164" s="55" t="s">
        <v>62</v>
      </c>
      <c r="CSB164" s="55" t="s">
        <v>62</v>
      </c>
      <c r="CSC164" s="55" t="s">
        <v>62</v>
      </c>
      <c r="CSD164" s="55" t="s">
        <v>62</v>
      </c>
      <c r="CSE164" s="55" t="s">
        <v>62</v>
      </c>
      <c r="CSF164" s="55" t="s">
        <v>62</v>
      </c>
      <c r="CSG164" s="55" t="s">
        <v>62</v>
      </c>
      <c r="CSH164" s="55" t="s">
        <v>62</v>
      </c>
      <c r="CSI164" s="55" t="s">
        <v>62</v>
      </c>
      <c r="CSJ164" s="55" t="s">
        <v>62</v>
      </c>
      <c r="CSK164" s="55" t="s">
        <v>62</v>
      </c>
      <c r="CSL164" s="55" t="s">
        <v>62</v>
      </c>
      <c r="CSM164" s="55" t="s">
        <v>62</v>
      </c>
      <c r="CSN164" s="55" t="s">
        <v>62</v>
      </c>
      <c r="CSO164" s="55" t="s">
        <v>62</v>
      </c>
      <c r="CSP164" s="55" t="s">
        <v>62</v>
      </c>
      <c r="CSQ164" s="55" t="s">
        <v>62</v>
      </c>
      <c r="CSR164" s="55" t="s">
        <v>62</v>
      </c>
      <c r="CSS164" s="55" t="s">
        <v>62</v>
      </c>
      <c r="CST164" s="55" t="s">
        <v>62</v>
      </c>
      <c r="CSU164" s="55" t="s">
        <v>62</v>
      </c>
      <c r="CSV164" s="55" t="s">
        <v>62</v>
      </c>
      <c r="CSW164" s="55" t="s">
        <v>62</v>
      </c>
      <c r="CSX164" s="55" t="s">
        <v>62</v>
      </c>
      <c r="CSY164" s="55" t="s">
        <v>62</v>
      </c>
      <c r="CSZ164" s="55" t="s">
        <v>62</v>
      </c>
      <c r="CTA164" s="55" t="s">
        <v>62</v>
      </c>
      <c r="CTB164" s="55" t="s">
        <v>62</v>
      </c>
      <c r="CTC164" s="55" t="s">
        <v>62</v>
      </c>
      <c r="CTD164" s="55" t="s">
        <v>62</v>
      </c>
      <c r="CTE164" s="55" t="s">
        <v>62</v>
      </c>
      <c r="CTF164" s="55" t="s">
        <v>62</v>
      </c>
      <c r="CTG164" s="55" t="s">
        <v>62</v>
      </c>
      <c r="CTH164" s="55" t="s">
        <v>62</v>
      </c>
      <c r="CTI164" s="55" t="s">
        <v>62</v>
      </c>
      <c r="CTJ164" s="55" t="s">
        <v>62</v>
      </c>
      <c r="CTK164" s="55" t="s">
        <v>62</v>
      </c>
      <c r="CTL164" s="55" t="s">
        <v>62</v>
      </c>
      <c r="CTM164" s="55" t="s">
        <v>62</v>
      </c>
      <c r="CTN164" s="55" t="s">
        <v>62</v>
      </c>
      <c r="CTO164" s="55" t="s">
        <v>62</v>
      </c>
      <c r="CTP164" s="55" t="s">
        <v>62</v>
      </c>
      <c r="CTQ164" s="55" t="s">
        <v>62</v>
      </c>
      <c r="CTR164" s="55" t="s">
        <v>62</v>
      </c>
      <c r="CTS164" s="55" t="s">
        <v>62</v>
      </c>
      <c r="CTT164" s="55" t="s">
        <v>62</v>
      </c>
      <c r="CTU164" s="55" t="s">
        <v>62</v>
      </c>
      <c r="CTV164" s="55" t="s">
        <v>62</v>
      </c>
      <c r="CTW164" s="55" t="s">
        <v>62</v>
      </c>
      <c r="CTX164" s="55" t="s">
        <v>62</v>
      </c>
      <c r="CTY164" s="55" t="s">
        <v>62</v>
      </c>
      <c r="CTZ164" s="55" t="s">
        <v>62</v>
      </c>
      <c r="CUA164" s="55" t="s">
        <v>62</v>
      </c>
      <c r="CUB164" s="55" t="s">
        <v>62</v>
      </c>
      <c r="CUC164" s="55" t="s">
        <v>62</v>
      </c>
      <c r="CUD164" s="55" t="s">
        <v>62</v>
      </c>
      <c r="CUE164" s="55" t="s">
        <v>62</v>
      </c>
      <c r="CUF164" s="55" t="s">
        <v>62</v>
      </c>
      <c r="CUG164" s="55" t="s">
        <v>62</v>
      </c>
      <c r="CUH164" s="55" t="s">
        <v>62</v>
      </c>
      <c r="CUI164" s="55" t="s">
        <v>62</v>
      </c>
      <c r="CUJ164" s="55" t="s">
        <v>62</v>
      </c>
      <c r="CUK164" s="55" t="s">
        <v>62</v>
      </c>
      <c r="CUL164" s="55" t="s">
        <v>62</v>
      </c>
      <c r="CUM164" s="55" t="s">
        <v>62</v>
      </c>
      <c r="CUN164" s="55" t="s">
        <v>62</v>
      </c>
      <c r="CUO164" s="55" t="s">
        <v>62</v>
      </c>
      <c r="CUP164" s="55" t="s">
        <v>62</v>
      </c>
      <c r="CUQ164" s="55" t="s">
        <v>62</v>
      </c>
      <c r="CUR164" s="55" t="s">
        <v>62</v>
      </c>
      <c r="CUS164" s="55" t="s">
        <v>62</v>
      </c>
      <c r="CUT164" s="55" t="s">
        <v>62</v>
      </c>
      <c r="CUU164" s="55" t="s">
        <v>62</v>
      </c>
      <c r="CUV164" s="55" t="s">
        <v>62</v>
      </c>
      <c r="CUW164" s="55" t="s">
        <v>62</v>
      </c>
      <c r="CUX164" s="55" t="s">
        <v>62</v>
      </c>
      <c r="CUY164" s="55" t="s">
        <v>62</v>
      </c>
      <c r="CUZ164" s="55" t="s">
        <v>62</v>
      </c>
      <c r="CVA164" s="55" t="s">
        <v>62</v>
      </c>
      <c r="CVB164" s="55" t="s">
        <v>62</v>
      </c>
      <c r="CVC164" s="55" t="s">
        <v>62</v>
      </c>
      <c r="CVD164" s="55" t="s">
        <v>62</v>
      </c>
      <c r="CVE164" s="55" t="s">
        <v>62</v>
      </c>
      <c r="CVF164" s="55" t="s">
        <v>62</v>
      </c>
      <c r="CVG164" s="55" t="s">
        <v>62</v>
      </c>
      <c r="CVH164" s="55" t="s">
        <v>62</v>
      </c>
      <c r="CVI164" s="55" t="s">
        <v>62</v>
      </c>
      <c r="CVJ164" s="55" t="s">
        <v>62</v>
      </c>
      <c r="CVK164" s="55" t="s">
        <v>62</v>
      </c>
      <c r="CVL164" s="55" t="s">
        <v>62</v>
      </c>
      <c r="CVM164" s="55" t="s">
        <v>62</v>
      </c>
      <c r="CVN164" s="55" t="s">
        <v>62</v>
      </c>
      <c r="CVO164" s="55" t="s">
        <v>62</v>
      </c>
      <c r="CVP164" s="55" t="s">
        <v>62</v>
      </c>
      <c r="CVQ164" s="55" t="s">
        <v>62</v>
      </c>
      <c r="CVR164" s="55" t="s">
        <v>62</v>
      </c>
      <c r="CVS164" s="55" t="s">
        <v>62</v>
      </c>
      <c r="CVT164" s="55" t="s">
        <v>62</v>
      </c>
      <c r="CVU164" s="55" t="s">
        <v>62</v>
      </c>
      <c r="CVV164" s="55" t="s">
        <v>62</v>
      </c>
      <c r="CVW164" s="55" t="s">
        <v>62</v>
      </c>
      <c r="CVX164" s="55" t="s">
        <v>62</v>
      </c>
      <c r="CVY164" s="55" t="s">
        <v>62</v>
      </c>
      <c r="CVZ164" s="55" t="s">
        <v>62</v>
      </c>
      <c r="CWA164" s="55" t="s">
        <v>62</v>
      </c>
      <c r="CWB164" s="55" t="s">
        <v>62</v>
      </c>
      <c r="CWC164" s="55" t="s">
        <v>62</v>
      </c>
      <c r="CWD164" s="55" t="s">
        <v>62</v>
      </c>
      <c r="CWE164" s="55" t="s">
        <v>62</v>
      </c>
      <c r="CWF164" s="55" t="s">
        <v>62</v>
      </c>
      <c r="CWG164" s="55" t="s">
        <v>62</v>
      </c>
      <c r="CWH164" s="55" t="s">
        <v>62</v>
      </c>
      <c r="CWI164" s="55" t="s">
        <v>62</v>
      </c>
      <c r="CWJ164" s="55" t="s">
        <v>62</v>
      </c>
      <c r="CWK164" s="55" t="s">
        <v>62</v>
      </c>
      <c r="CWL164" s="55" t="s">
        <v>62</v>
      </c>
      <c r="CWM164" s="55" t="s">
        <v>62</v>
      </c>
      <c r="CWN164" s="55" t="s">
        <v>62</v>
      </c>
      <c r="CWO164" s="55" t="s">
        <v>62</v>
      </c>
      <c r="CWP164" s="55" t="s">
        <v>62</v>
      </c>
      <c r="CWQ164" s="55" t="s">
        <v>62</v>
      </c>
      <c r="CWR164" s="55" t="s">
        <v>62</v>
      </c>
      <c r="CWS164" s="55" t="s">
        <v>62</v>
      </c>
      <c r="CWT164" s="55" t="s">
        <v>62</v>
      </c>
      <c r="CWU164" s="55" t="s">
        <v>62</v>
      </c>
      <c r="CWV164" s="55" t="s">
        <v>62</v>
      </c>
      <c r="CWW164" s="55" t="s">
        <v>62</v>
      </c>
      <c r="CWX164" s="55" t="s">
        <v>62</v>
      </c>
      <c r="CWY164" s="55" t="s">
        <v>62</v>
      </c>
      <c r="CWZ164" s="55" t="s">
        <v>62</v>
      </c>
      <c r="CXA164" s="55" t="s">
        <v>62</v>
      </c>
      <c r="CXB164" s="55" t="s">
        <v>62</v>
      </c>
      <c r="CXC164" s="55" t="s">
        <v>62</v>
      </c>
      <c r="CXD164" s="55" t="s">
        <v>62</v>
      </c>
      <c r="CXE164" s="55" t="s">
        <v>62</v>
      </c>
      <c r="CXF164" s="55" t="s">
        <v>62</v>
      </c>
      <c r="CXG164" s="55" t="s">
        <v>62</v>
      </c>
      <c r="CXH164" s="55" t="s">
        <v>62</v>
      </c>
      <c r="CXI164" s="55" t="s">
        <v>62</v>
      </c>
      <c r="CXJ164" s="55" t="s">
        <v>62</v>
      </c>
      <c r="CXK164" s="55" t="s">
        <v>62</v>
      </c>
      <c r="CXL164" s="55" t="s">
        <v>62</v>
      </c>
      <c r="CXM164" s="55" t="s">
        <v>62</v>
      </c>
      <c r="CXN164" s="55" t="s">
        <v>62</v>
      </c>
      <c r="CXO164" s="55" t="s">
        <v>62</v>
      </c>
      <c r="CXP164" s="55" t="s">
        <v>62</v>
      </c>
      <c r="CXQ164" s="55" t="s">
        <v>62</v>
      </c>
      <c r="CXR164" s="55" t="s">
        <v>62</v>
      </c>
      <c r="CXS164" s="55" t="s">
        <v>62</v>
      </c>
      <c r="CXT164" s="55" t="s">
        <v>62</v>
      </c>
      <c r="CXU164" s="55" t="s">
        <v>62</v>
      </c>
      <c r="CXV164" s="55" t="s">
        <v>62</v>
      </c>
      <c r="CXW164" s="55" t="s">
        <v>62</v>
      </c>
      <c r="CXX164" s="55" t="s">
        <v>62</v>
      </c>
      <c r="CXY164" s="55" t="s">
        <v>62</v>
      </c>
      <c r="CXZ164" s="55" t="s">
        <v>62</v>
      </c>
      <c r="CYA164" s="55" t="s">
        <v>62</v>
      </c>
      <c r="CYB164" s="55" t="s">
        <v>62</v>
      </c>
      <c r="CYC164" s="55" t="s">
        <v>62</v>
      </c>
      <c r="CYD164" s="55" t="s">
        <v>62</v>
      </c>
      <c r="CYE164" s="55" t="s">
        <v>62</v>
      </c>
      <c r="CYF164" s="55" t="s">
        <v>62</v>
      </c>
      <c r="CYG164" s="55" t="s">
        <v>62</v>
      </c>
      <c r="CYH164" s="55" t="s">
        <v>62</v>
      </c>
      <c r="CYI164" s="55" t="s">
        <v>62</v>
      </c>
      <c r="CYJ164" s="55" t="s">
        <v>62</v>
      </c>
      <c r="CYK164" s="55" t="s">
        <v>62</v>
      </c>
      <c r="CYL164" s="55" t="s">
        <v>62</v>
      </c>
      <c r="CYM164" s="55" t="s">
        <v>62</v>
      </c>
      <c r="CYN164" s="55" t="s">
        <v>62</v>
      </c>
      <c r="CYO164" s="55" t="s">
        <v>62</v>
      </c>
      <c r="CYP164" s="55" t="s">
        <v>62</v>
      </c>
      <c r="CYQ164" s="55" t="s">
        <v>62</v>
      </c>
      <c r="CYR164" s="55" t="s">
        <v>62</v>
      </c>
      <c r="CYS164" s="55" t="s">
        <v>62</v>
      </c>
      <c r="CYT164" s="55" t="s">
        <v>62</v>
      </c>
      <c r="CYU164" s="55" t="s">
        <v>62</v>
      </c>
      <c r="CYV164" s="55" t="s">
        <v>62</v>
      </c>
      <c r="CYW164" s="55" t="s">
        <v>62</v>
      </c>
      <c r="CYX164" s="55" t="s">
        <v>62</v>
      </c>
      <c r="CYY164" s="55" t="s">
        <v>62</v>
      </c>
      <c r="CYZ164" s="55" t="s">
        <v>62</v>
      </c>
      <c r="CZA164" s="55" t="s">
        <v>62</v>
      </c>
      <c r="CZB164" s="55" t="s">
        <v>62</v>
      </c>
      <c r="CZC164" s="55" t="s">
        <v>62</v>
      </c>
      <c r="CZD164" s="55" t="s">
        <v>62</v>
      </c>
      <c r="CZE164" s="55" t="s">
        <v>62</v>
      </c>
      <c r="CZF164" s="55" t="s">
        <v>62</v>
      </c>
      <c r="CZG164" s="55" t="s">
        <v>62</v>
      </c>
      <c r="CZH164" s="55" t="s">
        <v>62</v>
      </c>
      <c r="CZI164" s="55" t="s">
        <v>62</v>
      </c>
      <c r="CZJ164" s="55" t="s">
        <v>62</v>
      </c>
      <c r="CZK164" s="55" t="s">
        <v>62</v>
      </c>
      <c r="CZL164" s="55" t="s">
        <v>62</v>
      </c>
      <c r="CZM164" s="55" t="s">
        <v>62</v>
      </c>
      <c r="CZN164" s="55" t="s">
        <v>62</v>
      </c>
      <c r="CZO164" s="55" t="s">
        <v>62</v>
      </c>
      <c r="CZP164" s="55" t="s">
        <v>62</v>
      </c>
      <c r="CZQ164" s="55" t="s">
        <v>62</v>
      </c>
      <c r="CZR164" s="55" t="s">
        <v>62</v>
      </c>
      <c r="CZS164" s="55" t="s">
        <v>62</v>
      </c>
      <c r="CZT164" s="55" t="s">
        <v>62</v>
      </c>
      <c r="CZU164" s="55" t="s">
        <v>62</v>
      </c>
      <c r="CZV164" s="55" t="s">
        <v>62</v>
      </c>
      <c r="CZW164" s="55" t="s">
        <v>62</v>
      </c>
      <c r="CZX164" s="55" t="s">
        <v>62</v>
      </c>
      <c r="CZY164" s="55" t="s">
        <v>62</v>
      </c>
      <c r="CZZ164" s="55" t="s">
        <v>62</v>
      </c>
      <c r="DAA164" s="55" t="s">
        <v>62</v>
      </c>
      <c r="DAB164" s="55" t="s">
        <v>62</v>
      </c>
      <c r="DAC164" s="55" t="s">
        <v>62</v>
      </c>
      <c r="DAD164" s="55" t="s">
        <v>62</v>
      </c>
      <c r="DAE164" s="55" t="s">
        <v>62</v>
      </c>
      <c r="DAF164" s="55" t="s">
        <v>62</v>
      </c>
      <c r="DAG164" s="55" t="s">
        <v>62</v>
      </c>
      <c r="DAH164" s="55" t="s">
        <v>62</v>
      </c>
      <c r="DAI164" s="55" t="s">
        <v>62</v>
      </c>
      <c r="DAJ164" s="55" t="s">
        <v>62</v>
      </c>
      <c r="DAK164" s="55" t="s">
        <v>62</v>
      </c>
      <c r="DAL164" s="55" t="s">
        <v>62</v>
      </c>
      <c r="DAM164" s="55" t="s">
        <v>62</v>
      </c>
      <c r="DAN164" s="55" t="s">
        <v>62</v>
      </c>
      <c r="DAO164" s="55" t="s">
        <v>62</v>
      </c>
      <c r="DAP164" s="55" t="s">
        <v>62</v>
      </c>
      <c r="DAQ164" s="55" t="s">
        <v>62</v>
      </c>
      <c r="DAR164" s="55" t="s">
        <v>62</v>
      </c>
      <c r="DAS164" s="55" t="s">
        <v>62</v>
      </c>
      <c r="DAT164" s="55" t="s">
        <v>62</v>
      </c>
      <c r="DAU164" s="55" t="s">
        <v>62</v>
      </c>
      <c r="DAV164" s="55" t="s">
        <v>62</v>
      </c>
      <c r="DAW164" s="55" t="s">
        <v>62</v>
      </c>
      <c r="DAX164" s="55" t="s">
        <v>62</v>
      </c>
      <c r="DAY164" s="55" t="s">
        <v>62</v>
      </c>
      <c r="DAZ164" s="55" t="s">
        <v>62</v>
      </c>
      <c r="DBA164" s="55" t="s">
        <v>62</v>
      </c>
      <c r="DBB164" s="55" t="s">
        <v>62</v>
      </c>
      <c r="DBC164" s="55" t="s">
        <v>62</v>
      </c>
      <c r="DBD164" s="55" t="s">
        <v>62</v>
      </c>
      <c r="DBE164" s="55" t="s">
        <v>62</v>
      </c>
      <c r="DBF164" s="55" t="s">
        <v>62</v>
      </c>
      <c r="DBG164" s="55" t="s">
        <v>62</v>
      </c>
      <c r="DBH164" s="55" t="s">
        <v>62</v>
      </c>
      <c r="DBI164" s="55" t="s">
        <v>62</v>
      </c>
      <c r="DBJ164" s="55" t="s">
        <v>62</v>
      </c>
      <c r="DBK164" s="55" t="s">
        <v>62</v>
      </c>
      <c r="DBL164" s="55" t="s">
        <v>62</v>
      </c>
      <c r="DBM164" s="55" t="s">
        <v>62</v>
      </c>
      <c r="DBN164" s="55" t="s">
        <v>62</v>
      </c>
      <c r="DBO164" s="55" t="s">
        <v>62</v>
      </c>
      <c r="DBP164" s="55" t="s">
        <v>62</v>
      </c>
      <c r="DBQ164" s="55" t="s">
        <v>62</v>
      </c>
      <c r="DBR164" s="55" t="s">
        <v>62</v>
      </c>
      <c r="DBS164" s="55" t="s">
        <v>62</v>
      </c>
      <c r="DBT164" s="55" t="s">
        <v>62</v>
      </c>
      <c r="DBU164" s="55" t="s">
        <v>62</v>
      </c>
      <c r="DBV164" s="55" t="s">
        <v>62</v>
      </c>
      <c r="DBW164" s="55" t="s">
        <v>62</v>
      </c>
      <c r="DBX164" s="55" t="s">
        <v>62</v>
      </c>
      <c r="DBY164" s="55" t="s">
        <v>62</v>
      </c>
      <c r="DBZ164" s="55" t="s">
        <v>62</v>
      </c>
      <c r="DCA164" s="55" t="s">
        <v>62</v>
      </c>
      <c r="DCB164" s="55" t="s">
        <v>62</v>
      </c>
      <c r="DCC164" s="55" t="s">
        <v>62</v>
      </c>
      <c r="DCD164" s="55" t="s">
        <v>62</v>
      </c>
      <c r="DCE164" s="55" t="s">
        <v>62</v>
      </c>
      <c r="DCF164" s="55" t="s">
        <v>62</v>
      </c>
      <c r="DCG164" s="55" t="s">
        <v>62</v>
      </c>
      <c r="DCH164" s="55" t="s">
        <v>62</v>
      </c>
      <c r="DCI164" s="55" t="s">
        <v>62</v>
      </c>
      <c r="DCJ164" s="55" t="s">
        <v>62</v>
      </c>
      <c r="DCK164" s="55" t="s">
        <v>62</v>
      </c>
      <c r="DCL164" s="55" t="s">
        <v>62</v>
      </c>
      <c r="DCM164" s="55" t="s">
        <v>62</v>
      </c>
      <c r="DCN164" s="55" t="s">
        <v>62</v>
      </c>
      <c r="DCO164" s="55" t="s">
        <v>62</v>
      </c>
      <c r="DCP164" s="55" t="s">
        <v>62</v>
      </c>
      <c r="DCQ164" s="55" t="s">
        <v>62</v>
      </c>
      <c r="DCR164" s="55" t="s">
        <v>62</v>
      </c>
      <c r="DCS164" s="55" t="s">
        <v>62</v>
      </c>
      <c r="DCT164" s="55" t="s">
        <v>62</v>
      </c>
      <c r="DCU164" s="55" t="s">
        <v>62</v>
      </c>
      <c r="DCV164" s="55" t="s">
        <v>62</v>
      </c>
      <c r="DCW164" s="55" t="s">
        <v>62</v>
      </c>
      <c r="DCX164" s="55" t="s">
        <v>62</v>
      </c>
      <c r="DCY164" s="55" t="s">
        <v>62</v>
      </c>
      <c r="DCZ164" s="55" t="s">
        <v>62</v>
      </c>
      <c r="DDA164" s="55" t="s">
        <v>62</v>
      </c>
      <c r="DDB164" s="55" t="s">
        <v>62</v>
      </c>
      <c r="DDC164" s="55" t="s">
        <v>62</v>
      </c>
      <c r="DDD164" s="55" t="s">
        <v>62</v>
      </c>
      <c r="DDE164" s="55" t="s">
        <v>62</v>
      </c>
      <c r="DDF164" s="55" t="s">
        <v>62</v>
      </c>
      <c r="DDG164" s="55" t="s">
        <v>62</v>
      </c>
      <c r="DDH164" s="55" t="s">
        <v>62</v>
      </c>
      <c r="DDI164" s="55" t="s">
        <v>62</v>
      </c>
      <c r="DDJ164" s="55" t="s">
        <v>62</v>
      </c>
      <c r="DDK164" s="55" t="s">
        <v>62</v>
      </c>
      <c r="DDL164" s="55" t="s">
        <v>62</v>
      </c>
      <c r="DDM164" s="55" t="s">
        <v>62</v>
      </c>
      <c r="DDN164" s="55" t="s">
        <v>62</v>
      </c>
      <c r="DDO164" s="55" t="s">
        <v>62</v>
      </c>
      <c r="DDP164" s="55" t="s">
        <v>62</v>
      </c>
      <c r="DDQ164" s="55" t="s">
        <v>62</v>
      </c>
      <c r="DDR164" s="55" t="s">
        <v>62</v>
      </c>
      <c r="DDS164" s="55" t="s">
        <v>62</v>
      </c>
      <c r="DDT164" s="55" t="s">
        <v>62</v>
      </c>
      <c r="DDU164" s="55" t="s">
        <v>62</v>
      </c>
      <c r="DDV164" s="55" t="s">
        <v>62</v>
      </c>
      <c r="DDW164" s="55" t="s">
        <v>62</v>
      </c>
      <c r="DDX164" s="55" t="s">
        <v>62</v>
      </c>
      <c r="DDY164" s="55" t="s">
        <v>62</v>
      </c>
      <c r="DDZ164" s="55" t="s">
        <v>62</v>
      </c>
      <c r="DEA164" s="55" t="s">
        <v>62</v>
      </c>
      <c r="DEB164" s="55" t="s">
        <v>62</v>
      </c>
      <c r="DEC164" s="55" t="s">
        <v>62</v>
      </c>
      <c r="DED164" s="55" t="s">
        <v>62</v>
      </c>
      <c r="DEE164" s="55" t="s">
        <v>62</v>
      </c>
      <c r="DEF164" s="55" t="s">
        <v>62</v>
      </c>
      <c r="DEG164" s="55" t="s">
        <v>62</v>
      </c>
      <c r="DEH164" s="55" t="s">
        <v>62</v>
      </c>
      <c r="DEI164" s="55" t="s">
        <v>62</v>
      </c>
      <c r="DEJ164" s="55" t="s">
        <v>62</v>
      </c>
      <c r="DEK164" s="55" t="s">
        <v>62</v>
      </c>
      <c r="DEL164" s="55" t="s">
        <v>62</v>
      </c>
      <c r="DEM164" s="55" t="s">
        <v>62</v>
      </c>
      <c r="DEN164" s="55" t="s">
        <v>62</v>
      </c>
      <c r="DEO164" s="55" t="s">
        <v>62</v>
      </c>
      <c r="DEP164" s="55" t="s">
        <v>62</v>
      </c>
      <c r="DEQ164" s="55" t="s">
        <v>62</v>
      </c>
      <c r="DER164" s="55" t="s">
        <v>62</v>
      </c>
      <c r="DES164" s="55" t="s">
        <v>62</v>
      </c>
      <c r="DET164" s="55" t="s">
        <v>62</v>
      </c>
      <c r="DEU164" s="55" t="s">
        <v>62</v>
      </c>
      <c r="DEV164" s="55" t="s">
        <v>62</v>
      </c>
      <c r="DEW164" s="55" t="s">
        <v>62</v>
      </c>
      <c r="DEX164" s="55" t="s">
        <v>62</v>
      </c>
      <c r="DEY164" s="55" t="s">
        <v>62</v>
      </c>
      <c r="DEZ164" s="55" t="s">
        <v>62</v>
      </c>
      <c r="DFA164" s="55" t="s">
        <v>62</v>
      </c>
      <c r="DFB164" s="55" t="s">
        <v>62</v>
      </c>
      <c r="DFC164" s="55" t="s">
        <v>62</v>
      </c>
      <c r="DFD164" s="55" t="s">
        <v>62</v>
      </c>
      <c r="DFE164" s="55" t="s">
        <v>62</v>
      </c>
      <c r="DFF164" s="55" t="s">
        <v>62</v>
      </c>
      <c r="DFG164" s="55" t="s">
        <v>62</v>
      </c>
      <c r="DFH164" s="55" t="s">
        <v>62</v>
      </c>
      <c r="DFI164" s="55" t="s">
        <v>62</v>
      </c>
      <c r="DFJ164" s="55" t="s">
        <v>62</v>
      </c>
      <c r="DFK164" s="55" t="s">
        <v>62</v>
      </c>
      <c r="DFL164" s="55" t="s">
        <v>62</v>
      </c>
      <c r="DFM164" s="55" t="s">
        <v>62</v>
      </c>
      <c r="DFN164" s="55" t="s">
        <v>62</v>
      </c>
      <c r="DFO164" s="55" t="s">
        <v>62</v>
      </c>
      <c r="DFP164" s="55" t="s">
        <v>62</v>
      </c>
      <c r="DFQ164" s="55" t="s">
        <v>62</v>
      </c>
      <c r="DFR164" s="55" t="s">
        <v>62</v>
      </c>
      <c r="DFS164" s="55" t="s">
        <v>62</v>
      </c>
      <c r="DFT164" s="55" t="s">
        <v>62</v>
      </c>
      <c r="DFU164" s="55" t="s">
        <v>62</v>
      </c>
      <c r="DFV164" s="55" t="s">
        <v>62</v>
      </c>
      <c r="DFW164" s="55" t="s">
        <v>62</v>
      </c>
      <c r="DFX164" s="55" t="s">
        <v>62</v>
      </c>
      <c r="DFY164" s="55" t="s">
        <v>62</v>
      </c>
      <c r="DFZ164" s="55" t="s">
        <v>62</v>
      </c>
      <c r="DGA164" s="55" t="s">
        <v>62</v>
      </c>
      <c r="DGB164" s="55" t="s">
        <v>62</v>
      </c>
      <c r="DGC164" s="55" t="s">
        <v>62</v>
      </c>
      <c r="DGD164" s="55" t="s">
        <v>62</v>
      </c>
      <c r="DGE164" s="55" t="s">
        <v>62</v>
      </c>
      <c r="DGF164" s="55" t="s">
        <v>62</v>
      </c>
      <c r="DGG164" s="55" t="s">
        <v>62</v>
      </c>
      <c r="DGH164" s="55" t="s">
        <v>62</v>
      </c>
      <c r="DGI164" s="55" t="s">
        <v>62</v>
      </c>
      <c r="DGJ164" s="55" t="s">
        <v>62</v>
      </c>
      <c r="DGK164" s="55" t="s">
        <v>62</v>
      </c>
      <c r="DGL164" s="55" t="s">
        <v>62</v>
      </c>
      <c r="DGM164" s="55" t="s">
        <v>62</v>
      </c>
      <c r="DGN164" s="55" t="s">
        <v>62</v>
      </c>
      <c r="DGO164" s="55" t="s">
        <v>62</v>
      </c>
      <c r="DGP164" s="55" t="s">
        <v>62</v>
      </c>
      <c r="DGQ164" s="55" t="s">
        <v>62</v>
      </c>
      <c r="DGR164" s="55" t="s">
        <v>62</v>
      </c>
      <c r="DGS164" s="55" t="s">
        <v>62</v>
      </c>
      <c r="DGT164" s="55" t="s">
        <v>62</v>
      </c>
      <c r="DGU164" s="55" t="s">
        <v>62</v>
      </c>
      <c r="DGV164" s="55" t="s">
        <v>62</v>
      </c>
      <c r="DGW164" s="55" t="s">
        <v>62</v>
      </c>
      <c r="DGX164" s="55" t="s">
        <v>62</v>
      </c>
      <c r="DGY164" s="55" t="s">
        <v>62</v>
      </c>
      <c r="DGZ164" s="55" t="s">
        <v>62</v>
      </c>
      <c r="DHA164" s="55" t="s">
        <v>62</v>
      </c>
      <c r="DHB164" s="55" t="s">
        <v>62</v>
      </c>
      <c r="DHC164" s="55" t="s">
        <v>62</v>
      </c>
      <c r="DHD164" s="55" t="s">
        <v>62</v>
      </c>
      <c r="DHE164" s="55" t="s">
        <v>62</v>
      </c>
      <c r="DHF164" s="55" t="s">
        <v>62</v>
      </c>
      <c r="DHG164" s="55" t="s">
        <v>62</v>
      </c>
      <c r="DHH164" s="55" t="s">
        <v>62</v>
      </c>
      <c r="DHI164" s="55" t="s">
        <v>62</v>
      </c>
      <c r="DHJ164" s="55" t="s">
        <v>62</v>
      </c>
      <c r="DHK164" s="55" t="s">
        <v>62</v>
      </c>
      <c r="DHL164" s="55" t="s">
        <v>62</v>
      </c>
      <c r="DHM164" s="55" t="s">
        <v>62</v>
      </c>
      <c r="DHN164" s="55" t="s">
        <v>62</v>
      </c>
      <c r="DHO164" s="55" t="s">
        <v>62</v>
      </c>
      <c r="DHP164" s="55" t="s">
        <v>62</v>
      </c>
      <c r="DHQ164" s="55" t="s">
        <v>62</v>
      </c>
      <c r="DHR164" s="55" t="s">
        <v>62</v>
      </c>
      <c r="DHS164" s="55" t="s">
        <v>62</v>
      </c>
      <c r="DHT164" s="55" t="s">
        <v>62</v>
      </c>
      <c r="DHU164" s="55" t="s">
        <v>62</v>
      </c>
      <c r="DHV164" s="55" t="s">
        <v>62</v>
      </c>
      <c r="DHW164" s="55" t="s">
        <v>62</v>
      </c>
      <c r="DHX164" s="55" t="s">
        <v>62</v>
      </c>
      <c r="DHY164" s="55" t="s">
        <v>62</v>
      </c>
      <c r="DHZ164" s="55" t="s">
        <v>62</v>
      </c>
      <c r="DIA164" s="55" t="s">
        <v>62</v>
      </c>
      <c r="DIB164" s="55" t="s">
        <v>62</v>
      </c>
      <c r="DIC164" s="55" t="s">
        <v>62</v>
      </c>
      <c r="DID164" s="55" t="s">
        <v>62</v>
      </c>
      <c r="DIE164" s="55" t="s">
        <v>62</v>
      </c>
      <c r="DIF164" s="55" t="s">
        <v>62</v>
      </c>
      <c r="DIG164" s="55" t="s">
        <v>62</v>
      </c>
      <c r="DIH164" s="55" t="s">
        <v>62</v>
      </c>
      <c r="DII164" s="55" t="s">
        <v>62</v>
      </c>
      <c r="DIJ164" s="55" t="s">
        <v>62</v>
      </c>
      <c r="DIK164" s="55" t="s">
        <v>62</v>
      </c>
      <c r="DIL164" s="55" t="s">
        <v>62</v>
      </c>
      <c r="DIM164" s="55" t="s">
        <v>62</v>
      </c>
      <c r="DIN164" s="55" t="s">
        <v>62</v>
      </c>
      <c r="DIO164" s="55" t="s">
        <v>62</v>
      </c>
      <c r="DIP164" s="55" t="s">
        <v>62</v>
      </c>
      <c r="DIQ164" s="55" t="s">
        <v>62</v>
      </c>
      <c r="DIR164" s="55" t="s">
        <v>62</v>
      </c>
      <c r="DIS164" s="55" t="s">
        <v>62</v>
      </c>
      <c r="DIT164" s="55" t="s">
        <v>62</v>
      </c>
      <c r="DIU164" s="55" t="s">
        <v>62</v>
      </c>
      <c r="DIV164" s="55" t="s">
        <v>62</v>
      </c>
      <c r="DIW164" s="55" t="s">
        <v>62</v>
      </c>
      <c r="DIX164" s="55" t="s">
        <v>62</v>
      </c>
      <c r="DIY164" s="55" t="s">
        <v>62</v>
      </c>
      <c r="DIZ164" s="55" t="s">
        <v>62</v>
      </c>
      <c r="DJA164" s="55" t="s">
        <v>62</v>
      </c>
      <c r="DJB164" s="55" t="s">
        <v>62</v>
      </c>
      <c r="DJC164" s="55" t="s">
        <v>62</v>
      </c>
      <c r="DJD164" s="55" t="s">
        <v>62</v>
      </c>
      <c r="DJE164" s="55" t="s">
        <v>62</v>
      </c>
      <c r="DJF164" s="55" t="s">
        <v>62</v>
      </c>
      <c r="DJG164" s="55" t="s">
        <v>62</v>
      </c>
      <c r="DJH164" s="55" t="s">
        <v>62</v>
      </c>
      <c r="DJI164" s="55" t="s">
        <v>62</v>
      </c>
      <c r="DJJ164" s="55" t="s">
        <v>62</v>
      </c>
      <c r="DJK164" s="55" t="s">
        <v>62</v>
      </c>
      <c r="DJL164" s="55" t="s">
        <v>62</v>
      </c>
      <c r="DJM164" s="55" t="s">
        <v>62</v>
      </c>
      <c r="DJN164" s="55" t="s">
        <v>62</v>
      </c>
      <c r="DJO164" s="55" t="s">
        <v>62</v>
      </c>
      <c r="DJP164" s="55" t="s">
        <v>62</v>
      </c>
      <c r="DJQ164" s="55" t="s">
        <v>62</v>
      </c>
      <c r="DJR164" s="55" t="s">
        <v>62</v>
      </c>
      <c r="DJS164" s="55" t="s">
        <v>62</v>
      </c>
      <c r="DJT164" s="55" t="s">
        <v>62</v>
      </c>
      <c r="DJU164" s="55" t="s">
        <v>62</v>
      </c>
      <c r="DJV164" s="55" t="s">
        <v>62</v>
      </c>
      <c r="DJW164" s="55" t="s">
        <v>62</v>
      </c>
      <c r="DJX164" s="55" t="s">
        <v>62</v>
      </c>
      <c r="DJY164" s="55" t="s">
        <v>62</v>
      </c>
      <c r="DJZ164" s="55" t="s">
        <v>62</v>
      </c>
      <c r="DKA164" s="55" t="s">
        <v>62</v>
      </c>
      <c r="DKB164" s="55" t="s">
        <v>62</v>
      </c>
      <c r="DKC164" s="55" t="s">
        <v>62</v>
      </c>
      <c r="DKD164" s="55" t="s">
        <v>62</v>
      </c>
      <c r="DKE164" s="55" t="s">
        <v>62</v>
      </c>
      <c r="DKF164" s="55" t="s">
        <v>62</v>
      </c>
      <c r="DKG164" s="55" t="s">
        <v>62</v>
      </c>
      <c r="DKH164" s="55" t="s">
        <v>62</v>
      </c>
      <c r="DKI164" s="55" t="s">
        <v>62</v>
      </c>
      <c r="DKJ164" s="55" t="s">
        <v>62</v>
      </c>
      <c r="DKK164" s="55" t="s">
        <v>62</v>
      </c>
      <c r="DKL164" s="55" t="s">
        <v>62</v>
      </c>
      <c r="DKM164" s="55" t="s">
        <v>62</v>
      </c>
      <c r="DKN164" s="55" t="s">
        <v>62</v>
      </c>
      <c r="DKO164" s="55" t="s">
        <v>62</v>
      </c>
      <c r="DKP164" s="55" t="s">
        <v>62</v>
      </c>
      <c r="DKQ164" s="55" t="s">
        <v>62</v>
      </c>
      <c r="DKR164" s="55" t="s">
        <v>62</v>
      </c>
      <c r="DKS164" s="55" t="s">
        <v>62</v>
      </c>
      <c r="DKT164" s="55" t="s">
        <v>62</v>
      </c>
      <c r="DKU164" s="55" t="s">
        <v>62</v>
      </c>
      <c r="DKV164" s="55" t="s">
        <v>62</v>
      </c>
      <c r="DKW164" s="55" t="s">
        <v>62</v>
      </c>
      <c r="DKX164" s="55" t="s">
        <v>62</v>
      </c>
      <c r="DKY164" s="55" t="s">
        <v>62</v>
      </c>
      <c r="DKZ164" s="55" t="s">
        <v>62</v>
      </c>
      <c r="DLA164" s="55" t="s">
        <v>62</v>
      </c>
      <c r="DLB164" s="55" t="s">
        <v>62</v>
      </c>
      <c r="DLC164" s="55" t="s">
        <v>62</v>
      </c>
      <c r="DLD164" s="55" t="s">
        <v>62</v>
      </c>
      <c r="DLE164" s="55" t="s">
        <v>62</v>
      </c>
      <c r="DLF164" s="55" t="s">
        <v>62</v>
      </c>
      <c r="DLG164" s="55" t="s">
        <v>62</v>
      </c>
      <c r="DLH164" s="55" t="s">
        <v>62</v>
      </c>
      <c r="DLI164" s="55" t="s">
        <v>62</v>
      </c>
      <c r="DLJ164" s="55" t="s">
        <v>62</v>
      </c>
      <c r="DLK164" s="55" t="s">
        <v>62</v>
      </c>
      <c r="DLL164" s="55" t="s">
        <v>62</v>
      </c>
      <c r="DLM164" s="55" t="s">
        <v>62</v>
      </c>
      <c r="DLN164" s="55" t="s">
        <v>62</v>
      </c>
      <c r="DLO164" s="55" t="s">
        <v>62</v>
      </c>
      <c r="DLP164" s="55" t="s">
        <v>62</v>
      </c>
      <c r="DLQ164" s="55" t="s">
        <v>62</v>
      </c>
      <c r="DLR164" s="55" t="s">
        <v>62</v>
      </c>
      <c r="DLS164" s="55" t="s">
        <v>62</v>
      </c>
      <c r="DLT164" s="55" t="s">
        <v>62</v>
      </c>
      <c r="DLU164" s="55" t="s">
        <v>62</v>
      </c>
      <c r="DLV164" s="55" t="s">
        <v>62</v>
      </c>
      <c r="DLW164" s="55" t="s">
        <v>62</v>
      </c>
      <c r="DLX164" s="55" t="s">
        <v>62</v>
      </c>
      <c r="DLY164" s="55" t="s">
        <v>62</v>
      </c>
      <c r="DLZ164" s="55" t="s">
        <v>62</v>
      </c>
      <c r="DMA164" s="55" t="s">
        <v>62</v>
      </c>
      <c r="DMB164" s="55" t="s">
        <v>62</v>
      </c>
      <c r="DMC164" s="55" t="s">
        <v>62</v>
      </c>
      <c r="DMD164" s="55" t="s">
        <v>62</v>
      </c>
      <c r="DME164" s="55" t="s">
        <v>62</v>
      </c>
      <c r="DMF164" s="55" t="s">
        <v>62</v>
      </c>
      <c r="DMG164" s="55" t="s">
        <v>62</v>
      </c>
      <c r="DMH164" s="55" t="s">
        <v>62</v>
      </c>
      <c r="DMI164" s="55" t="s">
        <v>62</v>
      </c>
      <c r="DMJ164" s="55" t="s">
        <v>62</v>
      </c>
      <c r="DMK164" s="55" t="s">
        <v>62</v>
      </c>
      <c r="DML164" s="55" t="s">
        <v>62</v>
      </c>
      <c r="DMM164" s="55" t="s">
        <v>62</v>
      </c>
      <c r="DMN164" s="55" t="s">
        <v>62</v>
      </c>
      <c r="DMO164" s="55" t="s">
        <v>62</v>
      </c>
      <c r="DMP164" s="55" t="s">
        <v>62</v>
      </c>
      <c r="DMQ164" s="55" t="s">
        <v>62</v>
      </c>
      <c r="DMR164" s="55" t="s">
        <v>62</v>
      </c>
      <c r="DMS164" s="55" t="s">
        <v>62</v>
      </c>
      <c r="DMT164" s="55" t="s">
        <v>62</v>
      </c>
      <c r="DMU164" s="55" t="s">
        <v>62</v>
      </c>
      <c r="DMV164" s="55" t="s">
        <v>62</v>
      </c>
      <c r="DMW164" s="55" t="s">
        <v>62</v>
      </c>
      <c r="DMX164" s="55" t="s">
        <v>62</v>
      </c>
      <c r="DMY164" s="55" t="s">
        <v>62</v>
      </c>
      <c r="DMZ164" s="55" t="s">
        <v>62</v>
      </c>
      <c r="DNA164" s="55" t="s">
        <v>62</v>
      </c>
      <c r="DNB164" s="55" t="s">
        <v>62</v>
      </c>
      <c r="DNC164" s="55" t="s">
        <v>62</v>
      </c>
      <c r="DND164" s="55" t="s">
        <v>62</v>
      </c>
      <c r="DNE164" s="55" t="s">
        <v>62</v>
      </c>
      <c r="DNF164" s="55" t="s">
        <v>62</v>
      </c>
      <c r="DNG164" s="55" t="s">
        <v>62</v>
      </c>
      <c r="DNH164" s="55" t="s">
        <v>62</v>
      </c>
      <c r="DNI164" s="55" t="s">
        <v>62</v>
      </c>
      <c r="DNJ164" s="55" t="s">
        <v>62</v>
      </c>
      <c r="DNK164" s="55" t="s">
        <v>62</v>
      </c>
      <c r="DNL164" s="55" t="s">
        <v>62</v>
      </c>
      <c r="DNM164" s="55" t="s">
        <v>62</v>
      </c>
      <c r="DNN164" s="55" t="s">
        <v>62</v>
      </c>
      <c r="DNO164" s="55" t="s">
        <v>62</v>
      </c>
      <c r="DNP164" s="55" t="s">
        <v>62</v>
      </c>
      <c r="DNQ164" s="55" t="s">
        <v>62</v>
      </c>
      <c r="DNR164" s="55" t="s">
        <v>62</v>
      </c>
      <c r="DNS164" s="55" t="s">
        <v>62</v>
      </c>
      <c r="DNT164" s="55" t="s">
        <v>62</v>
      </c>
      <c r="DNU164" s="55" t="s">
        <v>62</v>
      </c>
      <c r="DNV164" s="55" t="s">
        <v>62</v>
      </c>
      <c r="DNW164" s="55" t="s">
        <v>62</v>
      </c>
      <c r="DNX164" s="55" t="s">
        <v>62</v>
      </c>
      <c r="DNY164" s="55" t="s">
        <v>62</v>
      </c>
      <c r="DNZ164" s="55" t="s">
        <v>62</v>
      </c>
      <c r="DOA164" s="55" t="s">
        <v>62</v>
      </c>
      <c r="DOB164" s="55" t="s">
        <v>62</v>
      </c>
      <c r="DOC164" s="55" t="s">
        <v>62</v>
      </c>
      <c r="DOD164" s="55" t="s">
        <v>62</v>
      </c>
      <c r="DOE164" s="55" t="s">
        <v>62</v>
      </c>
      <c r="DOF164" s="55" t="s">
        <v>62</v>
      </c>
      <c r="DOG164" s="55" t="s">
        <v>62</v>
      </c>
      <c r="DOH164" s="55" t="s">
        <v>62</v>
      </c>
      <c r="DOI164" s="55" t="s">
        <v>62</v>
      </c>
      <c r="DOJ164" s="55" t="s">
        <v>62</v>
      </c>
      <c r="DOK164" s="55" t="s">
        <v>62</v>
      </c>
      <c r="DOL164" s="55" t="s">
        <v>62</v>
      </c>
      <c r="DOM164" s="55" t="s">
        <v>62</v>
      </c>
      <c r="DON164" s="55" t="s">
        <v>62</v>
      </c>
      <c r="DOO164" s="55" t="s">
        <v>62</v>
      </c>
      <c r="DOP164" s="55" t="s">
        <v>62</v>
      </c>
      <c r="DOQ164" s="55" t="s">
        <v>62</v>
      </c>
      <c r="DOR164" s="55" t="s">
        <v>62</v>
      </c>
      <c r="DOS164" s="55" t="s">
        <v>62</v>
      </c>
      <c r="DOT164" s="55" t="s">
        <v>62</v>
      </c>
      <c r="DOU164" s="55" t="s">
        <v>62</v>
      </c>
      <c r="DOV164" s="55" t="s">
        <v>62</v>
      </c>
      <c r="DOW164" s="55" t="s">
        <v>62</v>
      </c>
      <c r="DOX164" s="55" t="s">
        <v>62</v>
      </c>
      <c r="DOY164" s="55" t="s">
        <v>62</v>
      </c>
      <c r="DOZ164" s="55" t="s">
        <v>62</v>
      </c>
      <c r="DPA164" s="55" t="s">
        <v>62</v>
      </c>
      <c r="DPB164" s="55" t="s">
        <v>62</v>
      </c>
      <c r="DPC164" s="55" t="s">
        <v>62</v>
      </c>
      <c r="DPD164" s="55" t="s">
        <v>62</v>
      </c>
      <c r="DPE164" s="55" t="s">
        <v>62</v>
      </c>
      <c r="DPF164" s="55" t="s">
        <v>62</v>
      </c>
      <c r="DPG164" s="55" t="s">
        <v>62</v>
      </c>
      <c r="DPH164" s="55" t="s">
        <v>62</v>
      </c>
      <c r="DPI164" s="55" t="s">
        <v>62</v>
      </c>
      <c r="DPJ164" s="55" t="s">
        <v>62</v>
      </c>
      <c r="DPK164" s="55" t="s">
        <v>62</v>
      </c>
      <c r="DPL164" s="55" t="s">
        <v>62</v>
      </c>
      <c r="DPM164" s="55" t="s">
        <v>62</v>
      </c>
      <c r="DPN164" s="55" t="s">
        <v>62</v>
      </c>
      <c r="DPO164" s="55" t="s">
        <v>62</v>
      </c>
      <c r="DPP164" s="55" t="s">
        <v>62</v>
      </c>
      <c r="DPQ164" s="55" t="s">
        <v>62</v>
      </c>
      <c r="DPR164" s="55" t="s">
        <v>62</v>
      </c>
      <c r="DPS164" s="55" t="s">
        <v>62</v>
      </c>
      <c r="DPT164" s="55" t="s">
        <v>62</v>
      </c>
      <c r="DPU164" s="55" t="s">
        <v>62</v>
      </c>
      <c r="DPV164" s="55" t="s">
        <v>62</v>
      </c>
      <c r="DPW164" s="55" t="s">
        <v>62</v>
      </c>
      <c r="DPX164" s="55" t="s">
        <v>62</v>
      </c>
      <c r="DPY164" s="55" t="s">
        <v>62</v>
      </c>
      <c r="DPZ164" s="55" t="s">
        <v>62</v>
      </c>
      <c r="DQA164" s="55" t="s">
        <v>62</v>
      </c>
      <c r="DQB164" s="55" t="s">
        <v>62</v>
      </c>
      <c r="DQC164" s="55" t="s">
        <v>62</v>
      </c>
      <c r="DQD164" s="55" t="s">
        <v>62</v>
      </c>
      <c r="DQE164" s="55" t="s">
        <v>62</v>
      </c>
      <c r="DQF164" s="55" t="s">
        <v>62</v>
      </c>
      <c r="DQG164" s="55" t="s">
        <v>62</v>
      </c>
      <c r="DQH164" s="55" t="s">
        <v>62</v>
      </c>
      <c r="DQI164" s="55" t="s">
        <v>62</v>
      </c>
      <c r="DQJ164" s="55" t="s">
        <v>62</v>
      </c>
      <c r="DQK164" s="55" t="s">
        <v>62</v>
      </c>
      <c r="DQL164" s="55" t="s">
        <v>62</v>
      </c>
      <c r="DQM164" s="55" t="s">
        <v>62</v>
      </c>
      <c r="DQN164" s="55" t="s">
        <v>62</v>
      </c>
      <c r="DQO164" s="55" t="s">
        <v>62</v>
      </c>
      <c r="DQP164" s="55" t="s">
        <v>62</v>
      </c>
      <c r="DQQ164" s="55" t="s">
        <v>62</v>
      </c>
      <c r="DQR164" s="55" t="s">
        <v>62</v>
      </c>
      <c r="DQS164" s="55" t="s">
        <v>62</v>
      </c>
      <c r="DQT164" s="55" t="s">
        <v>62</v>
      </c>
      <c r="DQU164" s="55" t="s">
        <v>62</v>
      </c>
      <c r="DQV164" s="55" t="s">
        <v>62</v>
      </c>
      <c r="DQW164" s="55" t="s">
        <v>62</v>
      </c>
      <c r="DQX164" s="55" t="s">
        <v>62</v>
      </c>
      <c r="DQY164" s="55" t="s">
        <v>62</v>
      </c>
      <c r="DQZ164" s="55" t="s">
        <v>62</v>
      </c>
      <c r="DRA164" s="55" t="s">
        <v>62</v>
      </c>
      <c r="DRB164" s="55" t="s">
        <v>62</v>
      </c>
      <c r="DRC164" s="55" t="s">
        <v>62</v>
      </c>
      <c r="DRD164" s="55" t="s">
        <v>62</v>
      </c>
      <c r="DRE164" s="55" t="s">
        <v>62</v>
      </c>
      <c r="DRF164" s="55" t="s">
        <v>62</v>
      </c>
      <c r="DRG164" s="55" t="s">
        <v>62</v>
      </c>
      <c r="DRH164" s="55" t="s">
        <v>62</v>
      </c>
      <c r="DRI164" s="55" t="s">
        <v>62</v>
      </c>
      <c r="DRJ164" s="55" t="s">
        <v>62</v>
      </c>
      <c r="DRK164" s="55" t="s">
        <v>62</v>
      </c>
      <c r="DRL164" s="55" t="s">
        <v>62</v>
      </c>
      <c r="DRM164" s="55" t="s">
        <v>62</v>
      </c>
      <c r="DRN164" s="55" t="s">
        <v>62</v>
      </c>
      <c r="DRO164" s="55" t="s">
        <v>62</v>
      </c>
      <c r="DRP164" s="55" t="s">
        <v>62</v>
      </c>
      <c r="DRQ164" s="55" t="s">
        <v>62</v>
      </c>
      <c r="DRR164" s="55" t="s">
        <v>62</v>
      </c>
      <c r="DRS164" s="55" t="s">
        <v>62</v>
      </c>
      <c r="DRT164" s="55" t="s">
        <v>62</v>
      </c>
      <c r="DRU164" s="55" t="s">
        <v>62</v>
      </c>
      <c r="DRV164" s="55" t="s">
        <v>62</v>
      </c>
      <c r="DRW164" s="55" t="s">
        <v>62</v>
      </c>
      <c r="DRX164" s="55" t="s">
        <v>62</v>
      </c>
      <c r="DRY164" s="55" t="s">
        <v>62</v>
      </c>
      <c r="DRZ164" s="55" t="s">
        <v>62</v>
      </c>
      <c r="DSA164" s="55" t="s">
        <v>62</v>
      </c>
      <c r="DSB164" s="55" t="s">
        <v>62</v>
      </c>
      <c r="DSC164" s="55" t="s">
        <v>62</v>
      </c>
      <c r="DSD164" s="55" t="s">
        <v>62</v>
      </c>
      <c r="DSE164" s="55" t="s">
        <v>62</v>
      </c>
      <c r="DSF164" s="55" t="s">
        <v>62</v>
      </c>
      <c r="DSG164" s="55" t="s">
        <v>62</v>
      </c>
      <c r="DSH164" s="55" t="s">
        <v>62</v>
      </c>
      <c r="DSI164" s="55" t="s">
        <v>62</v>
      </c>
      <c r="DSJ164" s="55" t="s">
        <v>62</v>
      </c>
      <c r="DSK164" s="55" t="s">
        <v>62</v>
      </c>
      <c r="DSL164" s="55" t="s">
        <v>62</v>
      </c>
      <c r="DSM164" s="55" t="s">
        <v>62</v>
      </c>
      <c r="DSN164" s="55" t="s">
        <v>62</v>
      </c>
      <c r="DSO164" s="55" t="s">
        <v>62</v>
      </c>
      <c r="DSP164" s="55" t="s">
        <v>62</v>
      </c>
      <c r="DSQ164" s="55" t="s">
        <v>62</v>
      </c>
      <c r="DSR164" s="55" t="s">
        <v>62</v>
      </c>
      <c r="DSS164" s="55" t="s">
        <v>62</v>
      </c>
      <c r="DST164" s="55" t="s">
        <v>62</v>
      </c>
      <c r="DSU164" s="55" t="s">
        <v>62</v>
      </c>
      <c r="DSV164" s="55" t="s">
        <v>62</v>
      </c>
      <c r="DSW164" s="55" t="s">
        <v>62</v>
      </c>
      <c r="DSX164" s="55" t="s">
        <v>62</v>
      </c>
      <c r="DSY164" s="55" t="s">
        <v>62</v>
      </c>
      <c r="DSZ164" s="55" t="s">
        <v>62</v>
      </c>
      <c r="DTA164" s="55" t="s">
        <v>62</v>
      </c>
      <c r="DTB164" s="55" t="s">
        <v>62</v>
      </c>
      <c r="DTC164" s="55" t="s">
        <v>62</v>
      </c>
      <c r="DTD164" s="55" t="s">
        <v>62</v>
      </c>
      <c r="DTE164" s="55" t="s">
        <v>62</v>
      </c>
      <c r="DTF164" s="55" t="s">
        <v>62</v>
      </c>
      <c r="DTG164" s="55" t="s">
        <v>62</v>
      </c>
      <c r="DTH164" s="55" t="s">
        <v>62</v>
      </c>
      <c r="DTI164" s="55" t="s">
        <v>62</v>
      </c>
      <c r="DTJ164" s="55" t="s">
        <v>62</v>
      </c>
      <c r="DTK164" s="55" t="s">
        <v>62</v>
      </c>
      <c r="DTL164" s="55" t="s">
        <v>62</v>
      </c>
      <c r="DTM164" s="55" t="s">
        <v>62</v>
      </c>
      <c r="DTN164" s="55" t="s">
        <v>62</v>
      </c>
      <c r="DTO164" s="55" t="s">
        <v>62</v>
      </c>
      <c r="DTP164" s="55" t="s">
        <v>62</v>
      </c>
      <c r="DTQ164" s="55" t="s">
        <v>62</v>
      </c>
      <c r="DTR164" s="55" t="s">
        <v>62</v>
      </c>
      <c r="DTS164" s="55" t="s">
        <v>62</v>
      </c>
      <c r="DTT164" s="55" t="s">
        <v>62</v>
      </c>
      <c r="DTU164" s="55" t="s">
        <v>62</v>
      </c>
      <c r="DTV164" s="55" t="s">
        <v>62</v>
      </c>
      <c r="DTW164" s="55" t="s">
        <v>62</v>
      </c>
      <c r="DTX164" s="55" t="s">
        <v>62</v>
      </c>
      <c r="DTY164" s="55" t="s">
        <v>62</v>
      </c>
      <c r="DTZ164" s="55" t="s">
        <v>62</v>
      </c>
      <c r="DUA164" s="55" t="s">
        <v>62</v>
      </c>
      <c r="DUB164" s="55" t="s">
        <v>62</v>
      </c>
      <c r="DUC164" s="55" t="s">
        <v>62</v>
      </c>
      <c r="DUD164" s="55" t="s">
        <v>62</v>
      </c>
      <c r="DUE164" s="55" t="s">
        <v>62</v>
      </c>
      <c r="DUF164" s="55" t="s">
        <v>62</v>
      </c>
      <c r="DUG164" s="55" t="s">
        <v>62</v>
      </c>
      <c r="DUH164" s="55" t="s">
        <v>62</v>
      </c>
      <c r="DUI164" s="55" t="s">
        <v>62</v>
      </c>
      <c r="DUJ164" s="55" t="s">
        <v>62</v>
      </c>
      <c r="DUK164" s="55" t="s">
        <v>62</v>
      </c>
      <c r="DUL164" s="55" t="s">
        <v>62</v>
      </c>
      <c r="DUM164" s="55" t="s">
        <v>62</v>
      </c>
      <c r="DUN164" s="55" t="s">
        <v>62</v>
      </c>
      <c r="DUO164" s="55" t="s">
        <v>62</v>
      </c>
      <c r="DUP164" s="55" t="s">
        <v>62</v>
      </c>
      <c r="DUQ164" s="55" t="s">
        <v>62</v>
      </c>
      <c r="DUR164" s="55" t="s">
        <v>62</v>
      </c>
      <c r="DUS164" s="55" t="s">
        <v>62</v>
      </c>
      <c r="DUT164" s="55" t="s">
        <v>62</v>
      </c>
      <c r="DUU164" s="55" t="s">
        <v>62</v>
      </c>
      <c r="DUV164" s="55" t="s">
        <v>62</v>
      </c>
      <c r="DUW164" s="55" t="s">
        <v>62</v>
      </c>
      <c r="DUX164" s="55" t="s">
        <v>62</v>
      </c>
      <c r="DUY164" s="55" t="s">
        <v>62</v>
      </c>
      <c r="DUZ164" s="55" t="s">
        <v>62</v>
      </c>
      <c r="DVA164" s="55" t="s">
        <v>62</v>
      </c>
      <c r="DVB164" s="55" t="s">
        <v>62</v>
      </c>
      <c r="DVC164" s="55" t="s">
        <v>62</v>
      </c>
      <c r="DVD164" s="55" t="s">
        <v>62</v>
      </c>
      <c r="DVE164" s="55" t="s">
        <v>62</v>
      </c>
      <c r="DVF164" s="55" t="s">
        <v>62</v>
      </c>
      <c r="DVG164" s="55" t="s">
        <v>62</v>
      </c>
      <c r="DVH164" s="55" t="s">
        <v>62</v>
      </c>
      <c r="DVI164" s="55" t="s">
        <v>62</v>
      </c>
      <c r="DVJ164" s="55" t="s">
        <v>62</v>
      </c>
      <c r="DVK164" s="55" t="s">
        <v>62</v>
      </c>
      <c r="DVL164" s="55" t="s">
        <v>62</v>
      </c>
      <c r="DVM164" s="55" t="s">
        <v>62</v>
      </c>
      <c r="DVN164" s="55" t="s">
        <v>62</v>
      </c>
      <c r="DVO164" s="55" t="s">
        <v>62</v>
      </c>
      <c r="DVP164" s="55" t="s">
        <v>62</v>
      </c>
      <c r="DVQ164" s="55" t="s">
        <v>62</v>
      </c>
      <c r="DVR164" s="55" t="s">
        <v>62</v>
      </c>
      <c r="DVS164" s="55" t="s">
        <v>62</v>
      </c>
      <c r="DVT164" s="55" t="s">
        <v>62</v>
      </c>
      <c r="DVU164" s="55" t="s">
        <v>62</v>
      </c>
      <c r="DVV164" s="55" t="s">
        <v>62</v>
      </c>
      <c r="DVW164" s="55" t="s">
        <v>62</v>
      </c>
      <c r="DVX164" s="55" t="s">
        <v>62</v>
      </c>
      <c r="DVY164" s="55" t="s">
        <v>62</v>
      </c>
      <c r="DVZ164" s="55" t="s">
        <v>62</v>
      </c>
      <c r="DWA164" s="55" t="s">
        <v>62</v>
      </c>
      <c r="DWB164" s="55" t="s">
        <v>62</v>
      </c>
      <c r="DWC164" s="55" t="s">
        <v>62</v>
      </c>
      <c r="DWD164" s="55" t="s">
        <v>62</v>
      </c>
      <c r="DWE164" s="55" t="s">
        <v>62</v>
      </c>
      <c r="DWF164" s="55" t="s">
        <v>62</v>
      </c>
      <c r="DWG164" s="55" t="s">
        <v>62</v>
      </c>
      <c r="DWH164" s="55" t="s">
        <v>62</v>
      </c>
      <c r="DWI164" s="55" t="s">
        <v>62</v>
      </c>
      <c r="DWJ164" s="55" t="s">
        <v>62</v>
      </c>
      <c r="DWK164" s="55" t="s">
        <v>62</v>
      </c>
      <c r="DWL164" s="55" t="s">
        <v>62</v>
      </c>
      <c r="DWM164" s="55" t="s">
        <v>62</v>
      </c>
      <c r="DWN164" s="55" t="s">
        <v>62</v>
      </c>
      <c r="DWO164" s="55" t="s">
        <v>62</v>
      </c>
      <c r="DWP164" s="55" t="s">
        <v>62</v>
      </c>
      <c r="DWQ164" s="55" t="s">
        <v>62</v>
      </c>
      <c r="DWR164" s="55" t="s">
        <v>62</v>
      </c>
      <c r="DWS164" s="55" t="s">
        <v>62</v>
      </c>
      <c r="DWT164" s="55" t="s">
        <v>62</v>
      </c>
      <c r="DWU164" s="55" t="s">
        <v>62</v>
      </c>
      <c r="DWV164" s="55" t="s">
        <v>62</v>
      </c>
      <c r="DWW164" s="55" t="s">
        <v>62</v>
      </c>
      <c r="DWX164" s="55" t="s">
        <v>62</v>
      </c>
      <c r="DWY164" s="55" t="s">
        <v>62</v>
      </c>
      <c r="DWZ164" s="55" t="s">
        <v>62</v>
      </c>
      <c r="DXA164" s="55" t="s">
        <v>62</v>
      </c>
      <c r="DXB164" s="55" t="s">
        <v>62</v>
      </c>
      <c r="DXC164" s="55" t="s">
        <v>62</v>
      </c>
      <c r="DXD164" s="55" t="s">
        <v>62</v>
      </c>
      <c r="DXE164" s="55" t="s">
        <v>62</v>
      </c>
      <c r="DXF164" s="55" t="s">
        <v>62</v>
      </c>
      <c r="DXG164" s="55" t="s">
        <v>62</v>
      </c>
      <c r="DXH164" s="55" t="s">
        <v>62</v>
      </c>
      <c r="DXI164" s="55" t="s">
        <v>62</v>
      </c>
      <c r="DXJ164" s="55" t="s">
        <v>62</v>
      </c>
      <c r="DXK164" s="55" t="s">
        <v>62</v>
      </c>
      <c r="DXL164" s="55" t="s">
        <v>62</v>
      </c>
      <c r="DXM164" s="55" t="s">
        <v>62</v>
      </c>
      <c r="DXN164" s="55" t="s">
        <v>62</v>
      </c>
      <c r="DXO164" s="55" t="s">
        <v>62</v>
      </c>
      <c r="DXP164" s="55" t="s">
        <v>62</v>
      </c>
      <c r="DXQ164" s="55" t="s">
        <v>62</v>
      </c>
      <c r="DXR164" s="55" t="s">
        <v>62</v>
      </c>
      <c r="DXS164" s="55" t="s">
        <v>62</v>
      </c>
      <c r="DXT164" s="55" t="s">
        <v>62</v>
      </c>
      <c r="DXU164" s="55" t="s">
        <v>62</v>
      </c>
      <c r="DXV164" s="55" t="s">
        <v>62</v>
      </c>
      <c r="DXW164" s="55" t="s">
        <v>62</v>
      </c>
      <c r="DXX164" s="55" t="s">
        <v>62</v>
      </c>
      <c r="DXY164" s="55" t="s">
        <v>62</v>
      </c>
      <c r="DXZ164" s="55" t="s">
        <v>62</v>
      </c>
      <c r="DYA164" s="55" t="s">
        <v>62</v>
      </c>
      <c r="DYB164" s="55" t="s">
        <v>62</v>
      </c>
      <c r="DYC164" s="55" t="s">
        <v>62</v>
      </c>
      <c r="DYD164" s="55" t="s">
        <v>62</v>
      </c>
      <c r="DYE164" s="55" t="s">
        <v>62</v>
      </c>
      <c r="DYF164" s="55" t="s">
        <v>62</v>
      </c>
      <c r="DYG164" s="55" t="s">
        <v>62</v>
      </c>
      <c r="DYH164" s="55" t="s">
        <v>62</v>
      </c>
      <c r="DYI164" s="55" t="s">
        <v>62</v>
      </c>
      <c r="DYJ164" s="55" t="s">
        <v>62</v>
      </c>
      <c r="DYK164" s="55" t="s">
        <v>62</v>
      </c>
      <c r="DYL164" s="55" t="s">
        <v>62</v>
      </c>
      <c r="DYM164" s="55" t="s">
        <v>62</v>
      </c>
      <c r="DYN164" s="55" t="s">
        <v>62</v>
      </c>
      <c r="DYO164" s="55" t="s">
        <v>62</v>
      </c>
      <c r="DYP164" s="55" t="s">
        <v>62</v>
      </c>
      <c r="DYQ164" s="55" t="s">
        <v>62</v>
      </c>
      <c r="DYR164" s="55" t="s">
        <v>62</v>
      </c>
      <c r="DYS164" s="55" t="s">
        <v>62</v>
      </c>
      <c r="DYT164" s="55" t="s">
        <v>62</v>
      </c>
      <c r="DYU164" s="55" t="s">
        <v>62</v>
      </c>
      <c r="DYV164" s="55" t="s">
        <v>62</v>
      </c>
      <c r="DYW164" s="55" t="s">
        <v>62</v>
      </c>
      <c r="DYX164" s="55" t="s">
        <v>62</v>
      </c>
      <c r="DYY164" s="55" t="s">
        <v>62</v>
      </c>
      <c r="DYZ164" s="55" t="s">
        <v>62</v>
      </c>
      <c r="DZA164" s="55" t="s">
        <v>62</v>
      </c>
      <c r="DZB164" s="55" t="s">
        <v>62</v>
      </c>
      <c r="DZC164" s="55" t="s">
        <v>62</v>
      </c>
      <c r="DZD164" s="55" t="s">
        <v>62</v>
      </c>
      <c r="DZE164" s="55" t="s">
        <v>62</v>
      </c>
      <c r="DZF164" s="55" t="s">
        <v>62</v>
      </c>
      <c r="DZG164" s="55" t="s">
        <v>62</v>
      </c>
      <c r="DZH164" s="55" t="s">
        <v>62</v>
      </c>
      <c r="DZI164" s="55" t="s">
        <v>62</v>
      </c>
      <c r="DZJ164" s="55" t="s">
        <v>62</v>
      </c>
      <c r="DZK164" s="55" t="s">
        <v>62</v>
      </c>
      <c r="DZL164" s="55" t="s">
        <v>62</v>
      </c>
      <c r="DZM164" s="55" t="s">
        <v>62</v>
      </c>
      <c r="DZN164" s="55" t="s">
        <v>62</v>
      </c>
      <c r="DZO164" s="55" t="s">
        <v>62</v>
      </c>
      <c r="DZP164" s="55" t="s">
        <v>62</v>
      </c>
      <c r="DZQ164" s="55" t="s">
        <v>62</v>
      </c>
      <c r="DZR164" s="55" t="s">
        <v>62</v>
      </c>
      <c r="DZS164" s="55" t="s">
        <v>62</v>
      </c>
      <c r="DZT164" s="55" t="s">
        <v>62</v>
      </c>
      <c r="DZU164" s="55" t="s">
        <v>62</v>
      </c>
      <c r="DZV164" s="55" t="s">
        <v>62</v>
      </c>
      <c r="DZW164" s="55" t="s">
        <v>62</v>
      </c>
      <c r="DZX164" s="55" t="s">
        <v>62</v>
      </c>
      <c r="DZY164" s="55" t="s">
        <v>62</v>
      </c>
      <c r="DZZ164" s="55" t="s">
        <v>62</v>
      </c>
      <c r="EAA164" s="55" t="s">
        <v>62</v>
      </c>
      <c r="EAB164" s="55" t="s">
        <v>62</v>
      </c>
      <c r="EAC164" s="55" t="s">
        <v>62</v>
      </c>
      <c r="EAD164" s="55" t="s">
        <v>62</v>
      </c>
      <c r="EAE164" s="55" t="s">
        <v>62</v>
      </c>
      <c r="EAF164" s="55" t="s">
        <v>62</v>
      </c>
      <c r="EAG164" s="55" t="s">
        <v>62</v>
      </c>
      <c r="EAH164" s="55" t="s">
        <v>62</v>
      </c>
      <c r="EAI164" s="55" t="s">
        <v>62</v>
      </c>
      <c r="EAJ164" s="55" t="s">
        <v>62</v>
      </c>
      <c r="EAK164" s="55" t="s">
        <v>62</v>
      </c>
      <c r="EAL164" s="55" t="s">
        <v>62</v>
      </c>
      <c r="EAM164" s="55" t="s">
        <v>62</v>
      </c>
      <c r="EAN164" s="55" t="s">
        <v>62</v>
      </c>
      <c r="EAO164" s="55" t="s">
        <v>62</v>
      </c>
      <c r="EAP164" s="55" t="s">
        <v>62</v>
      </c>
      <c r="EAQ164" s="55" t="s">
        <v>62</v>
      </c>
      <c r="EAR164" s="55" t="s">
        <v>62</v>
      </c>
      <c r="EAS164" s="55" t="s">
        <v>62</v>
      </c>
      <c r="EAT164" s="55" t="s">
        <v>62</v>
      </c>
      <c r="EAU164" s="55" t="s">
        <v>62</v>
      </c>
      <c r="EAV164" s="55" t="s">
        <v>62</v>
      </c>
      <c r="EAW164" s="55" t="s">
        <v>62</v>
      </c>
      <c r="EAX164" s="55" t="s">
        <v>62</v>
      </c>
      <c r="EAY164" s="55" t="s">
        <v>62</v>
      </c>
      <c r="EAZ164" s="55" t="s">
        <v>62</v>
      </c>
      <c r="EBA164" s="55" t="s">
        <v>62</v>
      </c>
      <c r="EBB164" s="55" t="s">
        <v>62</v>
      </c>
      <c r="EBC164" s="55" t="s">
        <v>62</v>
      </c>
      <c r="EBD164" s="55" t="s">
        <v>62</v>
      </c>
      <c r="EBE164" s="55" t="s">
        <v>62</v>
      </c>
      <c r="EBF164" s="55" t="s">
        <v>62</v>
      </c>
      <c r="EBG164" s="55" t="s">
        <v>62</v>
      </c>
      <c r="EBH164" s="55" t="s">
        <v>62</v>
      </c>
      <c r="EBI164" s="55" t="s">
        <v>62</v>
      </c>
      <c r="EBJ164" s="55" t="s">
        <v>62</v>
      </c>
      <c r="EBK164" s="55" t="s">
        <v>62</v>
      </c>
      <c r="EBL164" s="55" t="s">
        <v>62</v>
      </c>
      <c r="EBM164" s="55" t="s">
        <v>62</v>
      </c>
      <c r="EBN164" s="55" t="s">
        <v>62</v>
      </c>
      <c r="EBO164" s="55" t="s">
        <v>62</v>
      </c>
      <c r="EBP164" s="55" t="s">
        <v>62</v>
      </c>
      <c r="EBQ164" s="55" t="s">
        <v>62</v>
      </c>
      <c r="EBR164" s="55" t="s">
        <v>62</v>
      </c>
      <c r="EBS164" s="55" t="s">
        <v>62</v>
      </c>
      <c r="EBT164" s="55" t="s">
        <v>62</v>
      </c>
      <c r="EBU164" s="55" t="s">
        <v>62</v>
      </c>
      <c r="EBV164" s="55" t="s">
        <v>62</v>
      </c>
      <c r="EBW164" s="55" t="s">
        <v>62</v>
      </c>
      <c r="EBX164" s="55" t="s">
        <v>62</v>
      </c>
      <c r="EBY164" s="55" t="s">
        <v>62</v>
      </c>
      <c r="EBZ164" s="55" t="s">
        <v>62</v>
      </c>
      <c r="ECA164" s="55" t="s">
        <v>62</v>
      </c>
      <c r="ECB164" s="55" t="s">
        <v>62</v>
      </c>
      <c r="ECC164" s="55" t="s">
        <v>62</v>
      </c>
      <c r="ECD164" s="55" t="s">
        <v>62</v>
      </c>
      <c r="ECE164" s="55" t="s">
        <v>62</v>
      </c>
      <c r="ECF164" s="55" t="s">
        <v>62</v>
      </c>
      <c r="ECG164" s="55" t="s">
        <v>62</v>
      </c>
      <c r="ECH164" s="55" t="s">
        <v>62</v>
      </c>
      <c r="ECI164" s="55" t="s">
        <v>62</v>
      </c>
      <c r="ECJ164" s="55" t="s">
        <v>62</v>
      </c>
      <c r="ECK164" s="55" t="s">
        <v>62</v>
      </c>
      <c r="ECL164" s="55" t="s">
        <v>62</v>
      </c>
      <c r="ECM164" s="55" t="s">
        <v>62</v>
      </c>
      <c r="ECN164" s="55" t="s">
        <v>62</v>
      </c>
      <c r="ECO164" s="55" t="s">
        <v>62</v>
      </c>
      <c r="ECP164" s="55" t="s">
        <v>62</v>
      </c>
      <c r="ECQ164" s="55" t="s">
        <v>62</v>
      </c>
      <c r="ECR164" s="55" t="s">
        <v>62</v>
      </c>
      <c r="ECS164" s="55" t="s">
        <v>62</v>
      </c>
      <c r="ECT164" s="55" t="s">
        <v>62</v>
      </c>
      <c r="ECU164" s="55" t="s">
        <v>62</v>
      </c>
      <c r="ECV164" s="55" t="s">
        <v>62</v>
      </c>
      <c r="ECW164" s="55" t="s">
        <v>62</v>
      </c>
      <c r="ECX164" s="55" t="s">
        <v>62</v>
      </c>
      <c r="ECY164" s="55" t="s">
        <v>62</v>
      </c>
      <c r="ECZ164" s="55" t="s">
        <v>62</v>
      </c>
      <c r="EDA164" s="55" t="s">
        <v>62</v>
      </c>
      <c r="EDB164" s="55" t="s">
        <v>62</v>
      </c>
      <c r="EDC164" s="55" t="s">
        <v>62</v>
      </c>
      <c r="EDD164" s="55" t="s">
        <v>62</v>
      </c>
      <c r="EDE164" s="55" t="s">
        <v>62</v>
      </c>
      <c r="EDF164" s="55" t="s">
        <v>62</v>
      </c>
      <c r="EDG164" s="55" t="s">
        <v>62</v>
      </c>
      <c r="EDH164" s="55" t="s">
        <v>62</v>
      </c>
      <c r="EDI164" s="55" t="s">
        <v>62</v>
      </c>
      <c r="EDJ164" s="55" t="s">
        <v>62</v>
      </c>
      <c r="EDK164" s="55" t="s">
        <v>62</v>
      </c>
      <c r="EDL164" s="55" t="s">
        <v>62</v>
      </c>
      <c r="EDM164" s="55" t="s">
        <v>62</v>
      </c>
      <c r="EDN164" s="55" t="s">
        <v>62</v>
      </c>
      <c r="EDO164" s="55" t="s">
        <v>62</v>
      </c>
      <c r="EDP164" s="55" t="s">
        <v>62</v>
      </c>
      <c r="EDQ164" s="55" t="s">
        <v>62</v>
      </c>
      <c r="EDR164" s="55" t="s">
        <v>62</v>
      </c>
      <c r="EDS164" s="55" t="s">
        <v>62</v>
      </c>
      <c r="EDT164" s="55" t="s">
        <v>62</v>
      </c>
      <c r="EDU164" s="55" t="s">
        <v>62</v>
      </c>
      <c r="EDV164" s="55" t="s">
        <v>62</v>
      </c>
      <c r="EDW164" s="55" t="s">
        <v>62</v>
      </c>
      <c r="EDX164" s="55" t="s">
        <v>62</v>
      </c>
      <c r="EDY164" s="55" t="s">
        <v>62</v>
      </c>
      <c r="EDZ164" s="55" t="s">
        <v>62</v>
      </c>
      <c r="EEA164" s="55" t="s">
        <v>62</v>
      </c>
      <c r="EEB164" s="55" t="s">
        <v>62</v>
      </c>
      <c r="EEC164" s="55" t="s">
        <v>62</v>
      </c>
      <c r="EED164" s="55" t="s">
        <v>62</v>
      </c>
      <c r="EEE164" s="55" t="s">
        <v>62</v>
      </c>
      <c r="EEF164" s="55" t="s">
        <v>62</v>
      </c>
      <c r="EEG164" s="55" t="s">
        <v>62</v>
      </c>
      <c r="EEH164" s="55" t="s">
        <v>62</v>
      </c>
      <c r="EEI164" s="55" t="s">
        <v>62</v>
      </c>
      <c r="EEJ164" s="55" t="s">
        <v>62</v>
      </c>
      <c r="EEK164" s="55" t="s">
        <v>62</v>
      </c>
      <c r="EEL164" s="55" t="s">
        <v>62</v>
      </c>
      <c r="EEM164" s="55" t="s">
        <v>62</v>
      </c>
      <c r="EEN164" s="55" t="s">
        <v>62</v>
      </c>
      <c r="EEO164" s="55" t="s">
        <v>62</v>
      </c>
      <c r="EEP164" s="55" t="s">
        <v>62</v>
      </c>
      <c r="EEQ164" s="55" t="s">
        <v>62</v>
      </c>
      <c r="EER164" s="55" t="s">
        <v>62</v>
      </c>
      <c r="EES164" s="55" t="s">
        <v>62</v>
      </c>
      <c r="EET164" s="55" t="s">
        <v>62</v>
      </c>
      <c r="EEU164" s="55" t="s">
        <v>62</v>
      </c>
      <c r="EEV164" s="55" t="s">
        <v>62</v>
      </c>
      <c r="EEW164" s="55" t="s">
        <v>62</v>
      </c>
      <c r="EEX164" s="55" t="s">
        <v>62</v>
      </c>
      <c r="EEY164" s="55" t="s">
        <v>62</v>
      </c>
      <c r="EEZ164" s="55" t="s">
        <v>62</v>
      </c>
      <c r="EFA164" s="55" t="s">
        <v>62</v>
      </c>
      <c r="EFB164" s="55" t="s">
        <v>62</v>
      </c>
      <c r="EFC164" s="55" t="s">
        <v>62</v>
      </c>
      <c r="EFD164" s="55" t="s">
        <v>62</v>
      </c>
      <c r="EFE164" s="55" t="s">
        <v>62</v>
      </c>
      <c r="EFF164" s="55" t="s">
        <v>62</v>
      </c>
      <c r="EFG164" s="55" t="s">
        <v>62</v>
      </c>
      <c r="EFH164" s="55" t="s">
        <v>62</v>
      </c>
      <c r="EFI164" s="55" t="s">
        <v>62</v>
      </c>
      <c r="EFJ164" s="55" t="s">
        <v>62</v>
      </c>
      <c r="EFK164" s="55" t="s">
        <v>62</v>
      </c>
      <c r="EFL164" s="55" t="s">
        <v>62</v>
      </c>
      <c r="EFM164" s="55" t="s">
        <v>62</v>
      </c>
      <c r="EFN164" s="55" t="s">
        <v>62</v>
      </c>
      <c r="EFO164" s="55" t="s">
        <v>62</v>
      </c>
      <c r="EFP164" s="55" t="s">
        <v>62</v>
      </c>
      <c r="EFQ164" s="55" t="s">
        <v>62</v>
      </c>
      <c r="EFR164" s="55" t="s">
        <v>62</v>
      </c>
      <c r="EFS164" s="55" t="s">
        <v>62</v>
      </c>
      <c r="EFT164" s="55" t="s">
        <v>62</v>
      </c>
      <c r="EFU164" s="55" t="s">
        <v>62</v>
      </c>
      <c r="EFV164" s="55" t="s">
        <v>62</v>
      </c>
      <c r="EFW164" s="55" t="s">
        <v>62</v>
      </c>
      <c r="EFX164" s="55" t="s">
        <v>62</v>
      </c>
      <c r="EFY164" s="55" t="s">
        <v>62</v>
      </c>
      <c r="EFZ164" s="55" t="s">
        <v>62</v>
      </c>
      <c r="EGA164" s="55" t="s">
        <v>62</v>
      </c>
      <c r="EGB164" s="55" t="s">
        <v>62</v>
      </c>
      <c r="EGC164" s="55" t="s">
        <v>62</v>
      </c>
      <c r="EGD164" s="55" t="s">
        <v>62</v>
      </c>
      <c r="EGE164" s="55" t="s">
        <v>62</v>
      </c>
      <c r="EGF164" s="55" t="s">
        <v>62</v>
      </c>
      <c r="EGG164" s="55" t="s">
        <v>62</v>
      </c>
      <c r="EGH164" s="55" t="s">
        <v>62</v>
      </c>
      <c r="EGI164" s="55" t="s">
        <v>62</v>
      </c>
      <c r="EGJ164" s="55" t="s">
        <v>62</v>
      </c>
      <c r="EGK164" s="55" t="s">
        <v>62</v>
      </c>
      <c r="EGL164" s="55" t="s">
        <v>62</v>
      </c>
      <c r="EGM164" s="55" t="s">
        <v>62</v>
      </c>
      <c r="EGN164" s="55" t="s">
        <v>62</v>
      </c>
      <c r="EGO164" s="55" t="s">
        <v>62</v>
      </c>
      <c r="EGP164" s="55" t="s">
        <v>62</v>
      </c>
      <c r="EGQ164" s="55" t="s">
        <v>62</v>
      </c>
      <c r="EGR164" s="55" t="s">
        <v>62</v>
      </c>
      <c r="EGS164" s="55" t="s">
        <v>62</v>
      </c>
      <c r="EGT164" s="55" t="s">
        <v>62</v>
      </c>
      <c r="EGU164" s="55" t="s">
        <v>62</v>
      </c>
      <c r="EGV164" s="55" t="s">
        <v>62</v>
      </c>
      <c r="EGW164" s="55" t="s">
        <v>62</v>
      </c>
      <c r="EGX164" s="55" t="s">
        <v>62</v>
      </c>
      <c r="EGY164" s="55" t="s">
        <v>62</v>
      </c>
      <c r="EGZ164" s="55" t="s">
        <v>62</v>
      </c>
      <c r="EHA164" s="55" t="s">
        <v>62</v>
      </c>
      <c r="EHB164" s="55" t="s">
        <v>62</v>
      </c>
      <c r="EHC164" s="55" t="s">
        <v>62</v>
      </c>
      <c r="EHD164" s="55" t="s">
        <v>62</v>
      </c>
      <c r="EHE164" s="55" t="s">
        <v>62</v>
      </c>
      <c r="EHF164" s="55" t="s">
        <v>62</v>
      </c>
      <c r="EHG164" s="55" t="s">
        <v>62</v>
      </c>
      <c r="EHH164" s="55" t="s">
        <v>62</v>
      </c>
      <c r="EHI164" s="55" t="s">
        <v>62</v>
      </c>
      <c r="EHJ164" s="55" t="s">
        <v>62</v>
      </c>
      <c r="EHK164" s="55" t="s">
        <v>62</v>
      </c>
      <c r="EHL164" s="55" t="s">
        <v>62</v>
      </c>
      <c r="EHM164" s="55" t="s">
        <v>62</v>
      </c>
      <c r="EHN164" s="55" t="s">
        <v>62</v>
      </c>
      <c r="EHO164" s="55" t="s">
        <v>62</v>
      </c>
      <c r="EHP164" s="55" t="s">
        <v>62</v>
      </c>
      <c r="EHQ164" s="55" t="s">
        <v>62</v>
      </c>
      <c r="EHR164" s="55" t="s">
        <v>62</v>
      </c>
      <c r="EHS164" s="55" t="s">
        <v>62</v>
      </c>
      <c r="EHT164" s="55" t="s">
        <v>62</v>
      </c>
      <c r="EHU164" s="55" t="s">
        <v>62</v>
      </c>
      <c r="EHV164" s="55" t="s">
        <v>62</v>
      </c>
      <c r="EHW164" s="55" t="s">
        <v>62</v>
      </c>
      <c r="EHX164" s="55" t="s">
        <v>62</v>
      </c>
      <c r="EHY164" s="55" t="s">
        <v>62</v>
      </c>
      <c r="EHZ164" s="55" t="s">
        <v>62</v>
      </c>
      <c r="EIA164" s="55" t="s">
        <v>62</v>
      </c>
      <c r="EIB164" s="55" t="s">
        <v>62</v>
      </c>
      <c r="EIC164" s="55" t="s">
        <v>62</v>
      </c>
      <c r="EID164" s="55" t="s">
        <v>62</v>
      </c>
      <c r="EIE164" s="55" t="s">
        <v>62</v>
      </c>
      <c r="EIF164" s="55" t="s">
        <v>62</v>
      </c>
      <c r="EIG164" s="55" t="s">
        <v>62</v>
      </c>
      <c r="EIH164" s="55" t="s">
        <v>62</v>
      </c>
      <c r="EII164" s="55" t="s">
        <v>62</v>
      </c>
      <c r="EIJ164" s="55" t="s">
        <v>62</v>
      </c>
      <c r="EIK164" s="55" t="s">
        <v>62</v>
      </c>
      <c r="EIL164" s="55" t="s">
        <v>62</v>
      </c>
      <c r="EIM164" s="55" t="s">
        <v>62</v>
      </c>
      <c r="EIN164" s="55" t="s">
        <v>62</v>
      </c>
      <c r="EIO164" s="55" t="s">
        <v>62</v>
      </c>
      <c r="EIP164" s="55" t="s">
        <v>62</v>
      </c>
      <c r="EIQ164" s="55" t="s">
        <v>62</v>
      </c>
      <c r="EIR164" s="55" t="s">
        <v>62</v>
      </c>
      <c r="EIS164" s="55" t="s">
        <v>62</v>
      </c>
      <c r="EIT164" s="55" t="s">
        <v>62</v>
      </c>
      <c r="EIU164" s="55" t="s">
        <v>62</v>
      </c>
      <c r="EIV164" s="55" t="s">
        <v>62</v>
      </c>
      <c r="EIW164" s="55" t="s">
        <v>62</v>
      </c>
      <c r="EIX164" s="55" t="s">
        <v>62</v>
      </c>
      <c r="EIY164" s="55" t="s">
        <v>62</v>
      </c>
      <c r="EIZ164" s="55" t="s">
        <v>62</v>
      </c>
      <c r="EJA164" s="55" t="s">
        <v>62</v>
      </c>
      <c r="EJB164" s="55" t="s">
        <v>62</v>
      </c>
      <c r="EJC164" s="55" t="s">
        <v>62</v>
      </c>
      <c r="EJD164" s="55" t="s">
        <v>62</v>
      </c>
      <c r="EJE164" s="55" t="s">
        <v>62</v>
      </c>
      <c r="EJF164" s="55" t="s">
        <v>62</v>
      </c>
      <c r="EJG164" s="55" t="s">
        <v>62</v>
      </c>
      <c r="EJH164" s="55" t="s">
        <v>62</v>
      </c>
      <c r="EJI164" s="55" t="s">
        <v>62</v>
      </c>
      <c r="EJJ164" s="55" t="s">
        <v>62</v>
      </c>
      <c r="EJK164" s="55" t="s">
        <v>62</v>
      </c>
      <c r="EJL164" s="55" t="s">
        <v>62</v>
      </c>
      <c r="EJM164" s="55" t="s">
        <v>62</v>
      </c>
      <c r="EJN164" s="55" t="s">
        <v>62</v>
      </c>
      <c r="EJO164" s="55" t="s">
        <v>62</v>
      </c>
      <c r="EJP164" s="55" t="s">
        <v>62</v>
      </c>
      <c r="EJQ164" s="55" t="s">
        <v>62</v>
      </c>
      <c r="EJR164" s="55" t="s">
        <v>62</v>
      </c>
      <c r="EJS164" s="55" t="s">
        <v>62</v>
      </c>
      <c r="EJT164" s="55" t="s">
        <v>62</v>
      </c>
      <c r="EJU164" s="55" t="s">
        <v>62</v>
      </c>
      <c r="EJV164" s="55" t="s">
        <v>62</v>
      </c>
      <c r="EJW164" s="55" t="s">
        <v>62</v>
      </c>
      <c r="EJX164" s="55" t="s">
        <v>62</v>
      </c>
      <c r="EJY164" s="55" t="s">
        <v>62</v>
      </c>
      <c r="EJZ164" s="55" t="s">
        <v>62</v>
      </c>
      <c r="EKA164" s="55" t="s">
        <v>62</v>
      </c>
      <c r="EKB164" s="55" t="s">
        <v>62</v>
      </c>
      <c r="EKC164" s="55" t="s">
        <v>62</v>
      </c>
      <c r="EKD164" s="55" t="s">
        <v>62</v>
      </c>
      <c r="EKE164" s="55" t="s">
        <v>62</v>
      </c>
      <c r="EKF164" s="55" t="s">
        <v>62</v>
      </c>
      <c r="EKG164" s="55" t="s">
        <v>62</v>
      </c>
      <c r="EKH164" s="55" t="s">
        <v>62</v>
      </c>
      <c r="EKI164" s="55" t="s">
        <v>62</v>
      </c>
      <c r="EKJ164" s="55" t="s">
        <v>62</v>
      </c>
      <c r="EKK164" s="55" t="s">
        <v>62</v>
      </c>
      <c r="EKL164" s="55" t="s">
        <v>62</v>
      </c>
      <c r="EKM164" s="55" t="s">
        <v>62</v>
      </c>
      <c r="EKN164" s="55" t="s">
        <v>62</v>
      </c>
      <c r="EKO164" s="55" t="s">
        <v>62</v>
      </c>
      <c r="EKP164" s="55" t="s">
        <v>62</v>
      </c>
      <c r="EKQ164" s="55" t="s">
        <v>62</v>
      </c>
      <c r="EKR164" s="55" t="s">
        <v>62</v>
      </c>
      <c r="EKS164" s="55" t="s">
        <v>62</v>
      </c>
      <c r="EKT164" s="55" t="s">
        <v>62</v>
      </c>
      <c r="EKU164" s="55" t="s">
        <v>62</v>
      </c>
      <c r="EKV164" s="55" t="s">
        <v>62</v>
      </c>
      <c r="EKW164" s="55" t="s">
        <v>62</v>
      </c>
      <c r="EKX164" s="55" t="s">
        <v>62</v>
      </c>
      <c r="EKY164" s="55" t="s">
        <v>62</v>
      </c>
      <c r="EKZ164" s="55" t="s">
        <v>62</v>
      </c>
      <c r="ELA164" s="55" t="s">
        <v>62</v>
      </c>
      <c r="ELB164" s="55" t="s">
        <v>62</v>
      </c>
      <c r="ELC164" s="55" t="s">
        <v>62</v>
      </c>
      <c r="ELD164" s="55" t="s">
        <v>62</v>
      </c>
      <c r="ELE164" s="55" t="s">
        <v>62</v>
      </c>
      <c r="ELF164" s="55" t="s">
        <v>62</v>
      </c>
      <c r="ELG164" s="55" t="s">
        <v>62</v>
      </c>
      <c r="ELH164" s="55" t="s">
        <v>62</v>
      </c>
      <c r="ELI164" s="55" t="s">
        <v>62</v>
      </c>
      <c r="ELJ164" s="55" t="s">
        <v>62</v>
      </c>
      <c r="ELK164" s="55" t="s">
        <v>62</v>
      </c>
      <c r="ELL164" s="55" t="s">
        <v>62</v>
      </c>
      <c r="ELM164" s="55" t="s">
        <v>62</v>
      </c>
      <c r="ELN164" s="55" t="s">
        <v>62</v>
      </c>
      <c r="ELO164" s="55" t="s">
        <v>62</v>
      </c>
      <c r="ELP164" s="55" t="s">
        <v>62</v>
      </c>
      <c r="ELQ164" s="55" t="s">
        <v>62</v>
      </c>
      <c r="ELR164" s="55" t="s">
        <v>62</v>
      </c>
      <c r="ELS164" s="55" t="s">
        <v>62</v>
      </c>
      <c r="ELT164" s="55" t="s">
        <v>62</v>
      </c>
      <c r="ELU164" s="55" t="s">
        <v>62</v>
      </c>
      <c r="ELV164" s="55" t="s">
        <v>62</v>
      </c>
      <c r="ELW164" s="55" t="s">
        <v>62</v>
      </c>
      <c r="ELX164" s="55" t="s">
        <v>62</v>
      </c>
      <c r="ELY164" s="55" t="s">
        <v>62</v>
      </c>
      <c r="ELZ164" s="55" t="s">
        <v>62</v>
      </c>
      <c r="EMA164" s="55" t="s">
        <v>62</v>
      </c>
      <c r="EMB164" s="55" t="s">
        <v>62</v>
      </c>
      <c r="EMC164" s="55" t="s">
        <v>62</v>
      </c>
      <c r="EMD164" s="55" t="s">
        <v>62</v>
      </c>
      <c r="EME164" s="55" t="s">
        <v>62</v>
      </c>
      <c r="EMF164" s="55" t="s">
        <v>62</v>
      </c>
      <c r="EMG164" s="55" t="s">
        <v>62</v>
      </c>
      <c r="EMH164" s="55" t="s">
        <v>62</v>
      </c>
      <c r="EMI164" s="55" t="s">
        <v>62</v>
      </c>
      <c r="EMJ164" s="55" t="s">
        <v>62</v>
      </c>
      <c r="EMK164" s="55" t="s">
        <v>62</v>
      </c>
      <c r="EML164" s="55" t="s">
        <v>62</v>
      </c>
      <c r="EMM164" s="55" t="s">
        <v>62</v>
      </c>
      <c r="EMN164" s="55" t="s">
        <v>62</v>
      </c>
      <c r="EMO164" s="55" t="s">
        <v>62</v>
      </c>
      <c r="EMP164" s="55" t="s">
        <v>62</v>
      </c>
      <c r="EMQ164" s="55" t="s">
        <v>62</v>
      </c>
      <c r="EMR164" s="55" t="s">
        <v>62</v>
      </c>
      <c r="EMS164" s="55" t="s">
        <v>62</v>
      </c>
      <c r="EMT164" s="55" t="s">
        <v>62</v>
      </c>
      <c r="EMU164" s="55" t="s">
        <v>62</v>
      </c>
      <c r="EMV164" s="55" t="s">
        <v>62</v>
      </c>
      <c r="EMW164" s="55" t="s">
        <v>62</v>
      </c>
      <c r="EMX164" s="55" t="s">
        <v>62</v>
      </c>
      <c r="EMY164" s="55" t="s">
        <v>62</v>
      </c>
      <c r="EMZ164" s="55" t="s">
        <v>62</v>
      </c>
      <c r="ENA164" s="55" t="s">
        <v>62</v>
      </c>
      <c r="ENB164" s="55" t="s">
        <v>62</v>
      </c>
      <c r="ENC164" s="55" t="s">
        <v>62</v>
      </c>
      <c r="END164" s="55" t="s">
        <v>62</v>
      </c>
      <c r="ENE164" s="55" t="s">
        <v>62</v>
      </c>
      <c r="ENF164" s="55" t="s">
        <v>62</v>
      </c>
      <c r="ENG164" s="55" t="s">
        <v>62</v>
      </c>
      <c r="ENH164" s="55" t="s">
        <v>62</v>
      </c>
      <c r="ENI164" s="55" t="s">
        <v>62</v>
      </c>
      <c r="ENJ164" s="55" t="s">
        <v>62</v>
      </c>
      <c r="ENK164" s="55" t="s">
        <v>62</v>
      </c>
      <c r="ENL164" s="55" t="s">
        <v>62</v>
      </c>
      <c r="ENM164" s="55" t="s">
        <v>62</v>
      </c>
      <c r="ENN164" s="55" t="s">
        <v>62</v>
      </c>
      <c r="ENO164" s="55" t="s">
        <v>62</v>
      </c>
      <c r="ENP164" s="55" t="s">
        <v>62</v>
      </c>
      <c r="ENQ164" s="55" t="s">
        <v>62</v>
      </c>
      <c r="ENR164" s="55" t="s">
        <v>62</v>
      </c>
      <c r="ENS164" s="55" t="s">
        <v>62</v>
      </c>
      <c r="ENT164" s="55" t="s">
        <v>62</v>
      </c>
      <c r="ENU164" s="55" t="s">
        <v>62</v>
      </c>
      <c r="ENV164" s="55" t="s">
        <v>62</v>
      </c>
      <c r="ENW164" s="55" t="s">
        <v>62</v>
      </c>
      <c r="ENX164" s="55" t="s">
        <v>62</v>
      </c>
      <c r="ENY164" s="55" t="s">
        <v>62</v>
      </c>
      <c r="ENZ164" s="55" t="s">
        <v>62</v>
      </c>
      <c r="EOA164" s="55" t="s">
        <v>62</v>
      </c>
      <c r="EOB164" s="55" t="s">
        <v>62</v>
      </c>
      <c r="EOC164" s="55" t="s">
        <v>62</v>
      </c>
      <c r="EOD164" s="55" t="s">
        <v>62</v>
      </c>
      <c r="EOE164" s="55" t="s">
        <v>62</v>
      </c>
      <c r="EOF164" s="55" t="s">
        <v>62</v>
      </c>
      <c r="EOG164" s="55" t="s">
        <v>62</v>
      </c>
      <c r="EOH164" s="55" t="s">
        <v>62</v>
      </c>
      <c r="EOI164" s="55" t="s">
        <v>62</v>
      </c>
      <c r="EOJ164" s="55" t="s">
        <v>62</v>
      </c>
      <c r="EOK164" s="55" t="s">
        <v>62</v>
      </c>
      <c r="EOL164" s="55" t="s">
        <v>62</v>
      </c>
      <c r="EOM164" s="55" t="s">
        <v>62</v>
      </c>
      <c r="EON164" s="55" t="s">
        <v>62</v>
      </c>
      <c r="EOO164" s="55" t="s">
        <v>62</v>
      </c>
      <c r="EOP164" s="55" t="s">
        <v>62</v>
      </c>
      <c r="EOQ164" s="55" t="s">
        <v>62</v>
      </c>
      <c r="EOR164" s="55" t="s">
        <v>62</v>
      </c>
      <c r="EOS164" s="55" t="s">
        <v>62</v>
      </c>
      <c r="EOT164" s="55" t="s">
        <v>62</v>
      </c>
      <c r="EOU164" s="55" t="s">
        <v>62</v>
      </c>
      <c r="EOV164" s="55" t="s">
        <v>62</v>
      </c>
      <c r="EOW164" s="55" t="s">
        <v>62</v>
      </c>
      <c r="EOX164" s="55" t="s">
        <v>62</v>
      </c>
      <c r="EOY164" s="55" t="s">
        <v>62</v>
      </c>
      <c r="EOZ164" s="55" t="s">
        <v>62</v>
      </c>
      <c r="EPA164" s="55" t="s">
        <v>62</v>
      </c>
      <c r="EPB164" s="55" t="s">
        <v>62</v>
      </c>
      <c r="EPC164" s="55" t="s">
        <v>62</v>
      </c>
      <c r="EPD164" s="55" t="s">
        <v>62</v>
      </c>
      <c r="EPE164" s="55" t="s">
        <v>62</v>
      </c>
      <c r="EPF164" s="55" t="s">
        <v>62</v>
      </c>
      <c r="EPG164" s="55" t="s">
        <v>62</v>
      </c>
      <c r="EPH164" s="55" t="s">
        <v>62</v>
      </c>
      <c r="EPI164" s="55" t="s">
        <v>62</v>
      </c>
      <c r="EPJ164" s="55" t="s">
        <v>62</v>
      </c>
      <c r="EPK164" s="55" t="s">
        <v>62</v>
      </c>
      <c r="EPL164" s="55" t="s">
        <v>62</v>
      </c>
      <c r="EPM164" s="55" t="s">
        <v>62</v>
      </c>
      <c r="EPN164" s="55" t="s">
        <v>62</v>
      </c>
      <c r="EPO164" s="55" t="s">
        <v>62</v>
      </c>
      <c r="EPP164" s="55" t="s">
        <v>62</v>
      </c>
      <c r="EPQ164" s="55" t="s">
        <v>62</v>
      </c>
      <c r="EPR164" s="55" t="s">
        <v>62</v>
      </c>
      <c r="EPS164" s="55" t="s">
        <v>62</v>
      </c>
      <c r="EPT164" s="55" t="s">
        <v>62</v>
      </c>
      <c r="EPU164" s="55" t="s">
        <v>62</v>
      </c>
      <c r="EPV164" s="55" t="s">
        <v>62</v>
      </c>
      <c r="EPW164" s="55" t="s">
        <v>62</v>
      </c>
      <c r="EPX164" s="55" t="s">
        <v>62</v>
      </c>
      <c r="EPY164" s="55" t="s">
        <v>62</v>
      </c>
      <c r="EPZ164" s="55" t="s">
        <v>62</v>
      </c>
      <c r="EQA164" s="55" t="s">
        <v>62</v>
      </c>
      <c r="EQB164" s="55" t="s">
        <v>62</v>
      </c>
      <c r="EQC164" s="55" t="s">
        <v>62</v>
      </c>
      <c r="EQD164" s="55" t="s">
        <v>62</v>
      </c>
      <c r="EQE164" s="55" t="s">
        <v>62</v>
      </c>
      <c r="EQF164" s="55" t="s">
        <v>62</v>
      </c>
      <c r="EQG164" s="55" t="s">
        <v>62</v>
      </c>
      <c r="EQH164" s="55" t="s">
        <v>62</v>
      </c>
      <c r="EQI164" s="55" t="s">
        <v>62</v>
      </c>
      <c r="EQJ164" s="55" t="s">
        <v>62</v>
      </c>
      <c r="EQK164" s="55" t="s">
        <v>62</v>
      </c>
      <c r="EQL164" s="55" t="s">
        <v>62</v>
      </c>
      <c r="EQM164" s="55" t="s">
        <v>62</v>
      </c>
      <c r="EQN164" s="55" t="s">
        <v>62</v>
      </c>
      <c r="EQO164" s="55" t="s">
        <v>62</v>
      </c>
      <c r="EQP164" s="55" t="s">
        <v>62</v>
      </c>
      <c r="EQQ164" s="55" t="s">
        <v>62</v>
      </c>
      <c r="EQR164" s="55" t="s">
        <v>62</v>
      </c>
      <c r="EQS164" s="55" t="s">
        <v>62</v>
      </c>
      <c r="EQT164" s="55" t="s">
        <v>62</v>
      </c>
      <c r="EQU164" s="55" t="s">
        <v>62</v>
      </c>
      <c r="EQV164" s="55" t="s">
        <v>62</v>
      </c>
      <c r="EQW164" s="55" t="s">
        <v>62</v>
      </c>
      <c r="EQX164" s="55" t="s">
        <v>62</v>
      </c>
      <c r="EQY164" s="55" t="s">
        <v>62</v>
      </c>
      <c r="EQZ164" s="55" t="s">
        <v>62</v>
      </c>
      <c r="ERA164" s="55" t="s">
        <v>62</v>
      </c>
      <c r="ERB164" s="55" t="s">
        <v>62</v>
      </c>
      <c r="ERC164" s="55" t="s">
        <v>62</v>
      </c>
      <c r="ERD164" s="55" t="s">
        <v>62</v>
      </c>
      <c r="ERE164" s="55" t="s">
        <v>62</v>
      </c>
      <c r="ERF164" s="55" t="s">
        <v>62</v>
      </c>
      <c r="ERG164" s="55" t="s">
        <v>62</v>
      </c>
      <c r="ERH164" s="55" t="s">
        <v>62</v>
      </c>
      <c r="ERI164" s="55" t="s">
        <v>62</v>
      </c>
      <c r="ERJ164" s="55" t="s">
        <v>62</v>
      </c>
      <c r="ERK164" s="55" t="s">
        <v>62</v>
      </c>
      <c r="ERL164" s="55" t="s">
        <v>62</v>
      </c>
      <c r="ERM164" s="55" t="s">
        <v>62</v>
      </c>
      <c r="ERN164" s="55" t="s">
        <v>62</v>
      </c>
      <c r="ERO164" s="55" t="s">
        <v>62</v>
      </c>
      <c r="ERP164" s="55" t="s">
        <v>62</v>
      </c>
      <c r="ERQ164" s="55" t="s">
        <v>62</v>
      </c>
      <c r="ERR164" s="55" t="s">
        <v>62</v>
      </c>
      <c r="ERS164" s="55" t="s">
        <v>62</v>
      </c>
      <c r="ERT164" s="55" t="s">
        <v>62</v>
      </c>
      <c r="ERU164" s="55" t="s">
        <v>62</v>
      </c>
      <c r="ERV164" s="55" t="s">
        <v>62</v>
      </c>
      <c r="ERW164" s="55" t="s">
        <v>62</v>
      </c>
      <c r="ERX164" s="55" t="s">
        <v>62</v>
      </c>
      <c r="ERY164" s="55" t="s">
        <v>62</v>
      </c>
      <c r="ERZ164" s="55" t="s">
        <v>62</v>
      </c>
      <c r="ESA164" s="55" t="s">
        <v>62</v>
      </c>
      <c r="ESB164" s="55" t="s">
        <v>62</v>
      </c>
      <c r="ESC164" s="55" t="s">
        <v>62</v>
      </c>
      <c r="ESD164" s="55" t="s">
        <v>62</v>
      </c>
      <c r="ESE164" s="55" t="s">
        <v>62</v>
      </c>
      <c r="ESF164" s="55" t="s">
        <v>62</v>
      </c>
      <c r="ESG164" s="55" t="s">
        <v>62</v>
      </c>
      <c r="ESH164" s="55" t="s">
        <v>62</v>
      </c>
      <c r="ESI164" s="55" t="s">
        <v>62</v>
      </c>
      <c r="ESJ164" s="55" t="s">
        <v>62</v>
      </c>
      <c r="ESK164" s="55" t="s">
        <v>62</v>
      </c>
      <c r="ESL164" s="55" t="s">
        <v>62</v>
      </c>
      <c r="ESM164" s="55" t="s">
        <v>62</v>
      </c>
      <c r="ESN164" s="55" t="s">
        <v>62</v>
      </c>
      <c r="ESO164" s="55" t="s">
        <v>62</v>
      </c>
      <c r="ESP164" s="55" t="s">
        <v>62</v>
      </c>
      <c r="ESQ164" s="55" t="s">
        <v>62</v>
      </c>
      <c r="ESR164" s="55" t="s">
        <v>62</v>
      </c>
      <c r="ESS164" s="55" t="s">
        <v>62</v>
      </c>
      <c r="EST164" s="55" t="s">
        <v>62</v>
      </c>
      <c r="ESU164" s="55" t="s">
        <v>62</v>
      </c>
      <c r="ESV164" s="55" t="s">
        <v>62</v>
      </c>
      <c r="ESW164" s="55" t="s">
        <v>62</v>
      </c>
      <c r="ESX164" s="55" t="s">
        <v>62</v>
      </c>
      <c r="ESY164" s="55" t="s">
        <v>62</v>
      </c>
      <c r="ESZ164" s="55" t="s">
        <v>62</v>
      </c>
      <c r="ETA164" s="55" t="s">
        <v>62</v>
      </c>
      <c r="ETB164" s="55" t="s">
        <v>62</v>
      </c>
      <c r="ETC164" s="55" t="s">
        <v>62</v>
      </c>
      <c r="ETD164" s="55" t="s">
        <v>62</v>
      </c>
      <c r="ETE164" s="55" t="s">
        <v>62</v>
      </c>
      <c r="ETF164" s="55" t="s">
        <v>62</v>
      </c>
      <c r="ETG164" s="55" t="s">
        <v>62</v>
      </c>
      <c r="ETH164" s="55" t="s">
        <v>62</v>
      </c>
      <c r="ETI164" s="55" t="s">
        <v>62</v>
      </c>
      <c r="ETJ164" s="55" t="s">
        <v>62</v>
      </c>
      <c r="ETK164" s="55" t="s">
        <v>62</v>
      </c>
      <c r="ETL164" s="55" t="s">
        <v>62</v>
      </c>
      <c r="ETM164" s="55" t="s">
        <v>62</v>
      </c>
      <c r="ETN164" s="55" t="s">
        <v>62</v>
      </c>
      <c r="ETO164" s="55" t="s">
        <v>62</v>
      </c>
      <c r="ETP164" s="55" t="s">
        <v>62</v>
      </c>
      <c r="ETQ164" s="55" t="s">
        <v>62</v>
      </c>
      <c r="ETR164" s="55" t="s">
        <v>62</v>
      </c>
      <c r="ETS164" s="55" t="s">
        <v>62</v>
      </c>
      <c r="ETT164" s="55" t="s">
        <v>62</v>
      </c>
      <c r="ETU164" s="55" t="s">
        <v>62</v>
      </c>
      <c r="ETV164" s="55" t="s">
        <v>62</v>
      </c>
      <c r="ETW164" s="55" t="s">
        <v>62</v>
      </c>
      <c r="ETX164" s="55" t="s">
        <v>62</v>
      </c>
      <c r="ETY164" s="55" t="s">
        <v>62</v>
      </c>
      <c r="ETZ164" s="55" t="s">
        <v>62</v>
      </c>
      <c r="EUA164" s="55" t="s">
        <v>62</v>
      </c>
      <c r="EUB164" s="55" t="s">
        <v>62</v>
      </c>
      <c r="EUC164" s="55" t="s">
        <v>62</v>
      </c>
      <c r="EUD164" s="55" t="s">
        <v>62</v>
      </c>
      <c r="EUE164" s="55" t="s">
        <v>62</v>
      </c>
      <c r="EUF164" s="55" t="s">
        <v>62</v>
      </c>
      <c r="EUG164" s="55" t="s">
        <v>62</v>
      </c>
      <c r="EUH164" s="55" t="s">
        <v>62</v>
      </c>
      <c r="EUI164" s="55" t="s">
        <v>62</v>
      </c>
      <c r="EUJ164" s="55" t="s">
        <v>62</v>
      </c>
      <c r="EUK164" s="55" t="s">
        <v>62</v>
      </c>
      <c r="EUL164" s="55" t="s">
        <v>62</v>
      </c>
      <c r="EUM164" s="55" t="s">
        <v>62</v>
      </c>
      <c r="EUN164" s="55" t="s">
        <v>62</v>
      </c>
      <c r="EUO164" s="55" t="s">
        <v>62</v>
      </c>
      <c r="EUP164" s="55" t="s">
        <v>62</v>
      </c>
      <c r="EUQ164" s="55" t="s">
        <v>62</v>
      </c>
      <c r="EUR164" s="55" t="s">
        <v>62</v>
      </c>
      <c r="EUS164" s="55" t="s">
        <v>62</v>
      </c>
      <c r="EUT164" s="55" t="s">
        <v>62</v>
      </c>
      <c r="EUU164" s="55" t="s">
        <v>62</v>
      </c>
      <c r="EUV164" s="55" t="s">
        <v>62</v>
      </c>
      <c r="EUW164" s="55" t="s">
        <v>62</v>
      </c>
      <c r="EUX164" s="55" t="s">
        <v>62</v>
      </c>
      <c r="EUY164" s="55" t="s">
        <v>62</v>
      </c>
      <c r="EUZ164" s="55" t="s">
        <v>62</v>
      </c>
      <c r="EVA164" s="55" t="s">
        <v>62</v>
      </c>
      <c r="EVB164" s="55" t="s">
        <v>62</v>
      </c>
      <c r="EVC164" s="55" t="s">
        <v>62</v>
      </c>
      <c r="EVD164" s="55" t="s">
        <v>62</v>
      </c>
      <c r="EVE164" s="55" t="s">
        <v>62</v>
      </c>
      <c r="EVF164" s="55" t="s">
        <v>62</v>
      </c>
      <c r="EVG164" s="55" t="s">
        <v>62</v>
      </c>
      <c r="EVH164" s="55" t="s">
        <v>62</v>
      </c>
      <c r="EVI164" s="55" t="s">
        <v>62</v>
      </c>
      <c r="EVJ164" s="55" t="s">
        <v>62</v>
      </c>
      <c r="EVK164" s="55" t="s">
        <v>62</v>
      </c>
      <c r="EVL164" s="55" t="s">
        <v>62</v>
      </c>
      <c r="EVM164" s="55" t="s">
        <v>62</v>
      </c>
      <c r="EVN164" s="55" t="s">
        <v>62</v>
      </c>
      <c r="EVO164" s="55" t="s">
        <v>62</v>
      </c>
      <c r="EVP164" s="55" t="s">
        <v>62</v>
      </c>
      <c r="EVQ164" s="55" t="s">
        <v>62</v>
      </c>
      <c r="EVR164" s="55" t="s">
        <v>62</v>
      </c>
      <c r="EVS164" s="55" t="s">
        <v>62</v>
      </c>
      <c r="EVT164" s="55" t="s">
        <v>62</v>
      </c>
      <c r="EVU164" s="55" t="s">
        <v>62</v>
      </c>
      <c r="EVV164" s="55" t="s">
        <v>62</v>
      </c>
      <c r="EVW164" s="55" t="s">
        <v>62</v>
      </c>
      <c r="EVX164" s="55" t="s">
        <v>62</v>
      </c>
      <c r="EVY164" s="55" t="s">
        <v>62</v>
      </c>
      <c r="EVZ164" s="55" t="s">
        <v>62</v>
      </c>
      <c r="EWA164" s="55" t="s">
        <v>62</v>
      </c>
      <c r="EWB164" s="55" t="s">
        <v>62</v>
      </c>
      <c r="EWC164" s="55" t="s">
        <v>62</v>
      </c>
      <c r="EWD164" s="55" t="s">
        <v>62</v>
      </c>
      <c r="EWE164" s="55" t="s">
        <v>62</v>
      </c>
      <c r="EWF164" s="55" t="s">
        <v>62</v>
      </c>
      <c r="EWG164" s="55" t="s">
        <v>62</v>
      </c>
      <c r="EWH164" s="55" t="s">
        <v>62</v>
      </c>
      <c r="EWI164" s="55" t="s">
        <v>62</v>
      </c>
      <c r="EWJ164" s="55" t="s">
        <v>62</v>
      </c>
      <c r="EWK164" s="55" t="s">
        <v>62</v>
      </c>
      <c r="EWL164" s="55" t="s">
        <v>62</v>
      </c>
      <c r="EWM164" s="55" t="s">
        <v>62</v>
      </c>
      <c r="EWN164" s="55" t="s">
        <v>62</v>
      </c>
      <c r="EWO164" s="55" t="s">
        <v>62</v>
      </c>
      <c r="EWP164" s="55" t="s">
        <v>62</v>
      </c>
      <c r="EWQ164" s="55" t="s">
        <v>62</v>
      </c>
      <c r="EWR164" s="55" t="s">
        <v>62</v>
      </c>
      <c r="EWS164" s="55" t="s">
        <v>62</v>
      </c>
      <c r="EWT164" s="55" t="s">
        <v>62</v>
      </c>
      <c r="EWU164" s="55" t="s">
        <v>62</v>
      </c>
      <c r="EWV164" s="55" t="s">
        <v>62</v>
      </c>
      <c r="EWW164" s="55" t="s">
        <v>62</v>
      </c>
      <c r="EWX164" s="55" t="s">
        <v>62</v>
      </c>
      <c r="EWY164" s="55" t="s">
        <v>62</v>
      </c>
      <c r="EWZ164" s="55" t="s">
        <v>62</v>
      </c>
      <c r="EXA164" s="55" t="s">
        <v>62</v>
      </c>
      <c r="EXB164" s="55" t="s">
        <v>62</v>
      </c>
      <c r="EXC164" s="55" t="s">
        <v>62</v>
      </c>
      <c r="EXD164" s="55" t="s">
        <v>62</v>
      </c>
      <c r="EXE164" s="55" t="s">
        <v>62</v>
      </c>
      <c r="EXF164" s="55" t="s">
        <v>62</v>
      </c>
      <c r="EXG164" s="55" t="s">
        <v>62</v>
      </c>
      <c r="EXH164" s="55" t="s">
        <v>62</v>
      </c>
      <c r="EXI164" s="55" t="s">
        <v>62</v>
      </c>
      <c r="EXJ164" s="55" t="s">
        <v>62</v>
      </c>
      <c r="EXK164" s="55" t="s">
        <v>62</v>
      </c>
      <c r="EXL164" s="55" t="s">
        <v>62</v>
      </c>
      <c r="EXM164" s="55" t="s">
        <v>62</v>
      </c>
      <c r="EXN164" s="55" t="s">
        <v>62</v>
      </c>
      <c r="EXO164" s="55" t="s">
        <v>62</v>
      </c>
      <c r="EXP164" s="55" t="s">
        <v>62</v>
      </c>
      <c r="EXQ164" s="55" t="s">
        <v>62</v>
      </c>
      <c r="EXR164" s="55" t="s">
        <v>62</v>
      </c>
      <c r="EXS164" s="55" t="s">
        <v>62</v>
      </c>
      <c r="EXT164" s="55" t="s">
        <v>62</v>
      </c>
      <c r="EXU164" s="55" t="s">
        <v>62</v>
      </c>
      <c r="EXV164" s="55" t="s">
        <v>62</v>
      </c>
      <c r="EXW164" s="55" t="s">
        <v>62</v>
      </c>
      <c r="EXX164" s="55" t="s">
        <v>62</v>
      </c>
      <c r="EXY164" s="55" t="s">
        <v>62</v>
      </c>
      <c r="EXZ164" s="55" t="s">
        <v>62</v>
      </c>
      <c r="EYA164" s="55" t="s">
        <v>62</v>
      </c>
      <c r="EYB164" s="55" t="s">
        <v>62</v>
      </c>
      <c r="EYC164" s="55" t="s">
        <v>62</v>
      </c>
      <c r="EYD164" s="55" t="s">
        <v>62</v>
      </c>
      <c r="EYE164" s="55" t="s">
        <v>62</v>
      </c>
      <c r="EYF164" s="55" t="s">
        <v>62</v>
      </c>
      <c r="EYG164" s="55" t="s">
        <v>62</v>
      </c>
      <c r="EYH164" s="55" t="s">
        <v>62</v>
      </c>
      <c r="EYI164" s="55" t="s">
        <v>62</v>
      </c>
      <c r="EYJ164" s="55" t="s">
        <v>62</v>
      </c>
      <c r="EYK164" s="55" t="s">
        <v>62</v>
      </c>
      <c r="EYL164" s="55" t="s">
        <v>62</v>
      </c>
      <c r="EYM164" s="55" t="s">
        <v>62</v>
      </c>
      <c r="EYN164" s="55" t="s">
        <v>62</v>
      </c>
      <c r="EYO164" s="55" t="s">
        <v>62</v>
      </c>
      <c r="EYP164" s="55" t="s">
        <v>62</v>
      </c>
      <c r="EYQ164" s="55" t="s">
        <v>62</v>
      </c>
      <c r="EYR164" s="55" t="s">
        <v>62</v>
      </c>
      <c r="EYS164" s="55" t="s">
        <v>62</v>
      </c>
      <c r="EYT164" s="55" t="s">
        <v>62</v>
      </c>
      <c r="EYU164" s="55" t="s">
        <v>62</v>
      </c>
      <c r="EYV164" s="55" t="s">
        <v>62</v>
      </c>
      <c r="EYW164" s="55" t="s">
        <v>62</v>
      </c>
      <c r="EYX164" s="55" t="s">
        <v>62</v>
      </c>
      <c r="EYY164" s="55" t="s">
        <v>62</v>
      </c>
      <c r="EYZ164" s="55" t="s">
        <v>62</v>
      </c>
      <c r="EZA164" s="55" t="s">
        <v>62</v>
      </c>
      <c r="EZB164" s="55" t="s">
        <v>62</v>
      </c>
      <c r="EZC164" s="55" t="s">
        <v>62</v>
      </c>
      <c r="EZD164" s="55" t="s">
        <v>62</v>
      </c>
      <c r="EZE164" s="55" t="s">
        <v>62</v>
      </c>
      <c r="EZF164" s="55" t="s">
        <v>62</v>
      </c>
      <c r="EZG164" s="55" t="s">
        <v>62</v>
      </c>
      <c r="EZH164" s="55" t="s">
        <v>62</v>
      </c>
      <c r="EZI164" s="55" t="s">
        <v>62</v>
      </c>
      <c r="EZJ164" s="55" t="s">
        <v>62</v>
      </c>
      <c r="EZK164" s="55" t="s">
        <v>62</v>
      </c>
      <c r="EZL164" s="55" t="s">
        <v>62</v>
      </c>
      <c r="EZM164" s="55" t="s">
        <v>62</v>
      </c>
      <c r="EZN164" s="55" t="s">
        <v>62</v>
      </c>
      <c r="EZO164" s="55" t="s">
        <v>62</v>
      </c>
      <c r="EZP164" s="55" t="s">
        <v>62</v>
      </c>
      <c r="EZQ164" s="55" t="s">
        <v>62</v>
      </c>
      <c r="EZR164" s="55" t="s">
        <v>62</v>
      </c>
      <c r="EZS164" s="55" t="s">
        <v>62</v>
      </c>
      <c r="EZT164" s="55" t="s">
        <v>62</v>
      </c>
      <c r="EZU164" s="55" t="s">
        <v>62</v>
      </c>
      <c r="EZV164" s="55" t="s">
        <v>62</v>
      </c>
      <c r="EZW164" s="55" t="s">
        <v>62</v>
      </c>
      <c r="EZX164" s="55" t="s">
        <v>62</v>
      </c>
      <c r="EZY164" s="55" t="s">
        <v>62</v>
      </c>
      <c r="EZZ164" s="55" t="s">
        <v>62</v>
      </c>
      <c r="FAA164" s="55" t="s">
        <v>62</v>
      </c>
      <c r="FAB164" s="55" t="s">
        <v>62</v>
      </c>
      <c r="FAC164" s="55" t="s">
        <v>62</v>
      </c>
      <c r="FAD164" s="55" t="s">
        <v>62</v>
      </c>
      <c r="FAE164" s="55" t="s">
        <v>62</v>
      </c>
      <c r="FAF164" s="55" t="s">
        <v>62</v>
      </c>
      <c r="FAG164" s="55" t="s">
        <v>62</v>
      </c>
      <c r="FAH164" s="55" t="s">
        <v>62</v>
      </c>
      <c r="FAI164" s="55" t="s">
        <v>62</v>
      </c>
      <c r="FAJ164" s="55" t="s">
        <v>62</v>
      </c>
      <c r="FAK164" s="55" t="s">
        <v>62</v>
      </c>
      <c r="FAL164" s="55" t="s">
        <v>62</v>
      </c>
      <c r="FAM164" s="55" t="s">
        <v>62</v>
      </c>
      <c r="FAN164" s="55" t="s">
        <v>62</v>
      </c>
      <c r="FAO164" s="55" t="s">
        <v>62</v>
      </c>
      <c r="FAP164" s="55" t="s">
        <v>62</v>
      </c>
      <c r="FAQ164" s="55" t="s">
        <v>62</v>
      </c>
      <c r="FAR164" s="55" t="s">
        <v>62</v>
      </c>
      <c r="FAS164" s="55" t="s">
        <v>62</v>
      </c>
      <c r="FAT164" s="55" t="s">
        <v>62</v>
      </c>
      <c r="FAU164" s="55" t="s">
        <v>62</v>
      </c>
      <c r="FAV164" s="55" t="s">
        <v>62</v>
      </c>
      <c r="FAW164" s="55" t="s">
        <v>62</v>
      </c>
      <c r="FAX164" s="55" t="s">
        <v>62</v>
      </c>
      <c r="FAY164" s="55" t="s">
        <v>62</v>
      </c>
      <c r="FAZ164" s="55" t="s">
        <v>62</v>
      </c>
      <c r="FBA164" s="55" t="s">
        <v>62</v>
      </c>
      <c r="FBB164" s="55" t="s">
        <v>62</v>
      </c>
      <c r="FBC164" s="55" t="s">
        <v>62</v>
      </c>
      <c r="FBD164" s="55" t="s">
        <v>62</v>
      </c>
      <c r="FBE164" s="55" t="s">
        <v>62</v>
      </c>
      <c r="FBF164" s="55" t="s">
        <v>62</v>
      </c>
      <c r="FBG164" s="55" t="s">
        <v>62</v>
      </c>
      <c r="FBH164" s="55" t="s">
        <v>62</v>
      </c>
      <c r="FBI164" s="55" t="s">
        <v>62</v>
      </c>
      <c r="FBJ164" s="55" t="s">
        <v>62</v>
      </c>
      <c r="FBK164" s="55" t="s">
        <v>62</v>
      </c>
      <c r="FBL164" s="55" t="s">
        <v>62</v>
      </c>
      <c r="FBM164" s="55" t="s">
        <v>62</v>
      </c>
      <c r="FBN164" s="55" t="s">
        <v>62</v>
      </c>
      <c r="FBO164" s="55" t="s">
        <v>62</v>
      </c>
      <c r="FBP164" s="55" t="s">
        <v>62</v>
      </c>
      <c r="FBQ164" s="55" t="s">
        <v>62</v>
      </c>
      <c r="FBR164" s="55" t="s">
        <v>62</v>
      </c>
      <c r="FBS164" s="55" t="s">
        <v>62</v>
      </c>
      <c r="FBT164" s="55" t="s">
        <v>62</v>
      </c>
      <c r="FBU164" s="55" t="s">
        <v>62</v>
      </c>
      <c r="FBV164" s="55" t="s">
        <v>62</v>
      </c>
      <c r="FBW164" s="55" t="s">
        <v>62</v>
      </c>
      <c r="FBX164" s="55" t="s">
        <v>62</v>
      </c>
      <c r="FBY164" s="55" t="s">
        <v>62</v>
      </c>
      <c r="FBZ164" s="55" t="s">
        <v>62</v>
      </c>
      <c r="FCA164" s="55" t="s">
        <v>62</v>
      </c>
      <c r="FCB164" s="55" t="s">
        <v>62</v>
      </c>
      <c r="FCC164" s="55" t="s">
        <v>62</v>
      </c>
      <c r="FCD164" s="55" t="s">
        <v>62</v>
      </c>
      <c r="FCE164" s="55" t="s">
        <v>62</v>
      </c>
      <c r="FCF164" s="55" t="s">
        <v>62</v>
      </c>
      <c r="FCG164" s="55" t="s">
        <v>62</v>
      </c>
      <c r="FCH164" s="55" t="s">
        <v>62</v>
      </c>
      <c r="FCI164" s="55" t="s">
        <v>62</v>
      </c>
      <c r="FCJ164" s="55" t="s">
        <v>62</v>
      </c>
      <c r="FCK164" s="55" t="s">
        <v>62</v>
      </c>
      <c r="FCL164" s="55" t="s">
        <v>62</v>
      </c>
      <c r="FCM164" s="55" t="s">
        <v>62</v>
      </c>
      <c r="FCN164" s="55" t="s">
        <v>62</v>
      </c>
      <c r="FCO164" s="55" t="s">
        <v>62</v>
      </c>
      <c r="FCP164" s="55" t="s">
        <v>62</v>
      </c>
      <c r="FCQ164" s="55" t="s">
        <v>62</v>
      </c>
      <c r="FCR164" s="55" t="s">
        <v>62</v>
      </c>
      <c r="FCS164" s="55" t="s">
        <v>62</v>
      </c>
      <c r="FCT164" s="55" t="s">
        <v>62</v>
      </c>
      <c r="FCU164" s="55" t="s">
        <v>62</v>
      </c>
      <c r="FCV164" s="55" t="s">
        <v>62</v>
      </c>
      <c r="FCW164" s="55" t="s">
        <v>62</v>
      </c>
      <c r="FCX164" s="55" t="s">
        <v>62</v>
      </c>
      <c r="FCY164" s="55" t="s">
        <v>62</v>
      </c>
      <c r="FCZ164" s="55" t="s">
        <v>62</v>
      </c>
      <c r="FDA164" s="55" t="s">
        <v>62</v>
      </c>
      <c r="FDB164" s="55" t="s">
        <v>62</v>
      </c>
      <c r="FDC164" s="55" t="s">
        <v>62</v>
      </c>
      <c r="FDD164" s="55" t="s">
        <v>62</v>
      </c>
      <c r="FDE164" s="55" t="s">
        <v>62</v>
      </c>
      <c r="FDF164" s="55" t="s">
        <v>62</v>
      </c>
      <c r="FDG164" s="55" t="s">
        <v>62</v>
      </c>
      <c r="FDH164" s="55" t="s">
        <v>62</v>
      </c>
      <c r="FDI164" s="55" t="s">
        <v>62</v>
      </c>
      <c r="FDJ164" s="55" t="s">
        <v>62</v>
      </c>
      <c r="FDK164" s="55" t="s">
        <v>62</v>
      </c>
      <c r="FDL164" s="55" t="s">
        <v>62</v>
      </c>
      <c r="FDM164" s="55" t="s">
        <v>62</v>
      </c>
      <c r="FDN164" s="55" t="s">
        <v>62</v>
      </c>
      <c r="FDO164" s="55" t="s">
        <v>62</v>
      </c>
      <c r="FDP164" s="55" t="s">
        <v>62</v>
      </c>
      <c r="FDQ164" s="55" t="s">
        <v>62</v>
      </c>
      <c r="FDR164" s="55" t="s">
        <v>62</v>
      </c>
      <c r="FDS164" s="55" t="s">
        <v>62</v>
      </c>
      <c r="FDT164" s="55" t="s">
        <v>62</v>
      </c>
      <c r="FDU164" s="55" t="s">
        <v>62</v>
      </c>
      <c r="FDV164" s="55" t="s">
        <v>62</v>
      </c>
      <c r="FDW164" s="55" t="s">
        <v>62</v>
      </c>
      <c r="FDX164" s="55" t="s">
        <v>62</v>
      </c>
      <c r="FDY164" s="55" t="s">
        <v>62</v>
      </c>
      <c r="FDZ164" s="55" t="s">
        <v>62</v>
      </c>
      <c r="FEA164" s="55" t="s">
        <v>62</v>
      </c>
      <c r="FEB164" s="55" t="s">
        <v>62</v>
      </c>
      <c r="FEC164" s="55" t="s">
        <v>62</v>
      </c>
      <c r="FED164" s="55" t="s">
        <v>62</v>
      </c>
      <c r="FEE164" s="55" t="s">
        <v>62</v>
      </c>
      <c r="FEF164" s="55" t="s">
        <v>62</v>
      </c>
      <c r="FEG164" s="55" t="s">
        <v>62</v>
      </c>
      <c r="FEH164" s="55" t="s">
        <v>62</v>
      </c>
      <c r="FEI164" s="55" t="s">
        <v>62</v>
      </c>
      <c r="FEJ164" s="55" t="s">
        <v>62</v>
      </c>
      <c r="FEK164" s="55" t="s">
        <v>62</v>
      </c>
      <c r="FEL164" s="55" t="s">
        <v>62</v>
      </c>
      <c r="FEM164" s="55" t="s">
        <v>62</v>
      </c>
      <c r="FEN164" s="55" t="s">
        <v>62</v>
      </c>
      <c r="FEO164" s="55" t="s">
        <v>62</v>
      </c>
      <c r="FEP164" s="55" t="s">
        <v>62</v>
      </c>
      <c r="FEQ164" s="55" t="s">
        <v>62</v>
      </c>
      <c r="FER164" s="55" t="s">
        <v>62</v>
      </c>
      <c r="FES164" s="55" t="s">
        <v>62</v>
      </c>
      <c r="FET164" s="55" t="s">
        <v>62</v>
      </c>
      <c r="FEU164" s="55" t="s">
        <v>62</v>
      </c>
      <c r="FEV164" s="55" t="s">
        <v>62</v>
      </c>
      <c r="FEW164" s="55" t="s">
        <v>62</v>
      </c>
      <c r="FEX164" s="55" t="s">
        <v>62</v>
      </c>
      <c r="FEY164" s="55" t="s">
        <v>62</v>
      </c>
      <c r="FEZ164" s="55" t="s">
        <v>62</v>
      </c>
      <c r="FFA164" s="55" t="s">
        <v>62</v>
      </c>
      <c r="FFB164" s="55" t="s">
        <v>62</v>
      </c>
      <c r="FFC164" s="55" t="s">
        <v>62</v>
      </c>
      <c r="FFD164" s="55" t="s">
        <v>62</v>
      </c>
      <c r="FFE164" s="55" t="s">
        <v>62</v>
      </c>
      <c r="FFF164" s="55" t="s">
        <v>62</v>
      </c>
      <c r="FFG164" s="55" t="s">
        <v>62</v>
      </c>
      <c r="FFH164" s="55" t="s">
        <v>62</v>
      </c>
      <c r="FFI164" s="55" t="s">
        <v>62</v>
      </c>
      <c r="FFJ164" s="55" t="s">
        <v>62</v>
      </c>
      <c r="FFK164" s="55" t="s">
        <v>62</v>
      </c>
      <c r="FFL164" s="55" t="s">
        <v>62</v>
      </c>
      <c r="FFM164" s="55" t="s">
        <v>62</v>
      </c>
      <c r="FFN164" s="55" t="s">
        <v>62</v>
      </c>
      <c r="FFO164" s="55" t="s">
        <v>62</v>
      </c>
      <c r="FFP164" s="55" t="s">
        <v>62</v>
      </c>
      <c r="FFQ164" s="55" t="s">
        <v>62</v>
      </c>
      <c r="FFR164" s="55" t="s">
        <v>62</v>
      </c>
      <c r="FFS164" s="55" t="s">
        <v>62</v>
      </c>
      <c r="FFT164" s="55" t="s">
        <v>62</v>
      </c>
      <c r="FFU164" s="55" t="s">
        <v>62</v>
      </c>
      <c r="FFV164" s="55" t="s">
        <v>62</v>
      </c>
      <c r="FFW164" s="55" t="s">
        <v>62</v>
      </c>
      <c r="FFX164" s="55" t="s">
        <v>62</v>
      </c>
      <c r="FFY164" s="55" t="s">
        <v>62</v>
      </c>
      <c r="FFZ164" s="55" t="s">
        <v>62</v>
      </c>
      <c r="FGA164" s="55" t="s">
        <v>62</v>
      </c>
      <c r="FGB164" s="55" t="s">
        <v>62</v>
      </c>
      <c r="FGC164" s="55" t="s">
        <v>62</v>
      </c>
      <c r="FGD164" s="55" t="s">
        <v>62</v>
      </c>
      <c r="FGE164" s="55" t="s">
        <v>62</v>
      </c>
      <c r="FGF164" s="55" t="s">
        <v>62</v>
      </c>
      <c r="FGG164" s="55" t="s">
        <v>62</v>
      </c>
      <c r="FGH164" s="55" t="s">
        <v>62</v>
      </c>
      <c r="FGI164" s="55" t="s">
        <v>62</v>
      </c>
      <c r="FGJ164" s="55" t="s">
        <v>62</v>
      </c>
      <c r="FGK164" s="55" t="s">
        <v>62</v>
      </c>
      <c r="FGL164" s="55" t="s">
        <v>62</v>
      </c>
      <c r="FGM164" s="55" t="s">
        <v>62</v>
      </c>
      <c r="FGN164" s="55" t="s">
        <v>62</v>
      </c>
      <c r="FGO164" s="55" t="s">
        <v>62</v>
      </c>
      <c r="FGP164" s="55" t="s">
        <v>62</v>
      </c>
      <c r="FGQ164" s="55" t="s">
        <v>62</v>
      </c>
      <c r="FGR164" s="55" t="s">
        <v>62</v>
      </c>
      <c r="FGS164" s="55" t="s">
        <v>62</v>
      </c>
      <c r="FGT164" s="55" t="s">
        <v>62</v>
      </c>
      <c r="FGU164" s="55" t="s">
        <v>62</v>
      </c>
      <c r="FGV164" s="55" t="s">
        <v>62</v>
      </c>
      <c r="FGW164" s="55" t="s">
        <v>62</v>
      </c>
      <c r="FGX164" s="55" t="s">
        <v>62</v>
      </c>
      <c r="FGY164" s="55" t="s">
        <v>62</v>
      </c>
      <c r="FGZ164" s="55" t="s">
        <v>62</v>
      </c>
      <c r="FHA164" s="55" t="s">
        <v>62</v>
      </c>
      <c r="FHB164" s="55" t="s">
        <v>62</v>
      </c>
      <c r="FHC164" s="55" t="s">
        <v>62</v>
      </c>
      <c r="FHD164" s="55" t="s">
        <v>62</v>
      </c>
      <c r="FHE164" s="55" t="s">
        <v>62</v>
      </c>
      <c r="FHF164" s="55" t="s">
        <v>62</v>
      </c>
      <c r="FHG164" s="55" t="s">
        <v>62</v>
      </c>
      <c r="FHH164" s="55" t="s">
        <v>62</v>
      </c>
      <c r="FHI164" s="55" t="s">
        <v>62</v>
      </c>
      <c r="FHJ164" s="55" t="s">
        <v>62</v>
      </c>
      <c r="FHK164" s="55" t="s">
        <v>62</v>
      </c>
      <c r="FHL164" s="55" t="s">
        <v>62</v>
      </c>
      <c r="FHM164" s="55" t="s">
        <v>62</v>
      </c>
      <c r="FHN164" s="55" t="s">
        <v>62</v>
      </c>
      <c r="FHO164" s="55" t="s">
        <v>62</v>
      </c>
      <c r="FHP164" s="55" t="s">
        <v>62</v>
      </c>
      <c r="FHQ164" s="55" t="s">
        <v>62</v>
      </c>
      <c r="FHR164" s="55" t="s">
        <v>62</v>
      </c>
      <c r="FHS164" s="55" t="s">
        <v>62</v>
      </c>
      <c r="FHT164" s="55" t="s">
        <v>62</v>
      </c>
      <c r="FHU164" s="55" t="s">
        <v>62</v>
      </c>
      <c r="FHV164" s="55" t="s">
        <v>62</v>
      </c>
      <c r="FHW164" s="55" t="s">
        <v>62</v>
      </c>
      <c r="FHX164" s="55" t="s">
        <v>62</v>
      </c>
      <c r="FHY164" s="55" t="s">
        <v>62</v>
      </c>
      <c r="FHZ164" s="55" t="s">
        <v>62</v>
      </c>
      <c r="FIA164" s="55" t="s">
        <v>62</v>
      </c>
      <c r="FIB164" s="55" t="s">
        <v>62</v>
      </c>
      <c r="FIC164" s="55" t="s">
        <v>62</v>
      </c>
      <c r="FID164" s="55" t="s">
        <v>62</v>
      </c>
      <c r="FIE164" s="55" t="s">
        <v>62</v>
      </c>
      <c r="FIF164" s="55" t="s">
        <v>62</v>
      </c>
      <c r="FIG164" s="55" t="s">
        <v>62</v>
      </c>
      <c r="FIH164" s="55" t="s">
        <v>62</v>
      </c>
      <c r="FII164" s="55" t="s">
        <v>62</v>
      </c>
      <c r="FIJ164" s="55" t="s">
        <v>62</v>
      </c>
      <c r="FIK164" s="55" t="s">
        <v>62</v>
      </c>
      <c r="FIL164" s="55" t="s">
        <v>62</v>
      </c>
      <c r="FIM164" s="55" t="s">
        <v>62</v>
      </c>
      <c r="FIN164" s="55" t="s">
        <v>62</v>
      </c>
      <c r="FIO164" s="55" t="s">
        <v>62</v>
      </c>
      <c r="FIP164" s="55" t="s">
        <v>62</v>
      </c>
      <c r="FIQ164" s="55" t="s">
        <v>62</v>
      </c>
      <c r="FIR164" s="55" t="s">
        <v>62</v>
      </c>
      <c r="FIS164" s="55" t="s">
        <v>62</v>
      </c>
      <c r="FIT164" s="55" t="s">
        <v>62</v>
      </c>
      <c r="FIU164" s="55" t="s">
        <v>62</v>
      </c>
      <c r="FIV164" s="55" t="s">
        <v>62</v>
      </c>
      <c r="FIW164" s="55" t="s">
        <v>62</v>
      </c>
      <c r="FIX164" s="55" t="s">
        <v>62</v>
      </c>
      <c r="FIY164" s="55" t="s">
        <v>62</v>
      </c>
      <c r="FIZ164" s="55" t="s">
        <v>62</v>
      </c>
      <c r="FJA164" s="55" t="s">
        <v>62</v>
      </c>
      <c r="FJB164" s="55" t="s">
        <v>62</v>
      </c>
      <c r="FJC164" s="55" t="s">
        <v>62</v>
      </c>
      <c r="FJD164" s="55" t="s">
        <v>62</v>
      </c>
      <c r="FJE164" s="55" t="s">
        <v>62</v>
      </c>
      <c r="FJF164" s="55" t="s">
        <v>62</v>
      </c>
      <c r="FJG164" s="55" t="s">
        <v>62</v>
      </c>
      <c r="FJH164" s="55" t="s">
        <v>62</v>
      </c>
      <c r="FJI164" s="55" t="s">
        <v>62</v>
      </c>
      <c r="FJJ164" s="55" t="s">
        <v>62</v>
      </c>
      <c r="FJK164" s="55" t="s">
        <v>62</v>
      </c>
      <c r="FJL164" s="55" t="s">
        <v>62</v>
      </c>
      <c r="FJM164" s="55" t="s">
        <v>62</v>
      </c>
      <c r="FJN164" s="55" t="s">
        <v>62</v>
      </c>
      <c r="FJO164" s="55" t="s">
        <v>62</v>
      </c>
      <c r="FJP164" s="55" t="s">
        <v>62</v>
      </c>
      <c r="FJQ164" s="55" t="s">
        <v>62</v>
      </c>
      <c r="FJR164" s="55" t="s">
        <v>62</v>
      </c>
      <c r="FJS164" s="55" t="s">
        <v>62</v>
      </c>
      <c r="FJT164" s="55" t="s">
        <v>62</v>
      </c>
      <c r="FJU164" s="55" t="s">
        <v>62</v>
      </c>
      <c r="FJV164" s="55" t="s">
        <v>62</v>
      </c>
      <c r="FJW164" s="55" t="s">
        <v>62</v>
      </c>
      <c r="FJX164" s="55" t="s">
        <v>62</v>
      </c>
      <c r="FJY164" s="55" t="s">
        <v>62</v>
      </c>
      <c r="FJZ164" s="55" t="s">
        <v>62</v>
      </c>
      <c r="FKA164" s="55" t="s">
        <v>62</v>
      </c>
      <c r="FKB164" s="55" t="s">
        <v>62</v>
      </c>
      <c r="FKC164" s="55" t="s">
        <v>62</v>
      </c>
      <c r="FKD164" s="55" t="s">
        <v>62</v>
      </c>
      <c r="FKE164" s="55" t="s">
        <v>62</v>
      </c>
      <c r="FKF164" s="55" t="s">
        <v>62</v>
      </c>
      <c r="FKG164" s="55" t="s">
        <v>62</v>
      </c>
      <c r="FKH164" s="55" t="s">
        <v>62</v>
      </c>
      <c r="FKI164" s="55" t="s">
        <v>62</v>
      </c>
      <c r="FKJ164" s="55" t="s">
        <v>62</v>
      </c>
      <c r="FKK164" s="55" t="s">
        <v>62</v>
      </c>
      <c r="FKL164" s="55" t="s">
        <v>62</v>
      </c>
      <c r="FKM164" s="55" t="s">
        <v>62</v>
      </c>
      <c r="FKN164" s="55" t="s">
        <v>62</v>
      </c>
      <c r="FKO164" s="55" t="s">
        <v>62</v>
      </c>
      <c r="FKP164" s="55" t="s">
        <v>62</v>
      </c>
      <c r="FKQ164" s="55" t="s">
        <v>62</v>
      </c>
      <c r="FKR164" s="55" t="s">
        <v>62</v>
      </c>
      <c r="FKS164" s="55" t="s">
        <v>62</v>
      </c>
      <c r="FKT164" s="55" t="s">
        <v>62</v>
      </c>
      <c r="FKU164" s="55" t="s">
        <v>62</v>
      </c>
      <c r="FKV164" s="55" t="s">
        <v>62</v>
      </c>
      <c r="FKW164" s="55" t="s">
        <v>62</v>
      </c>
      <c r="FKX164" s="55" t="s">
        <v>62</v>
      </c>
      <c r="FKY164" s="55" t="s">
        <v>62</v>
      </c>
      <c r="FKZ164" s="55" t="s">
        <v>62</v>
      </c>
      <c r="FLA164" s="55" t="s">
        <v>62</v>
      </c>
      <c r="FLB164" s="55" t="s">
        <v>62</v>
      </c>
      <c r="FLC164" s="55" t="s">
        <v>62</v>
      </c>
      <c r="FLD164" s="55" t="s">
        <v>62</v>
      </c>
      <c r="FLE164" s="55" t="s">
        <v>62</v>
      </c>
      <c r="FLF164" s="55" t="s">
        <v>62</v>
      </c>
      <c r="FLG164" s="55" t="s">
        <v>62</v>
      </c>
      <c r="FLH164" s="55" t="s">
        <v>62</v>
      </c>
      <c r="FLI164" s="55" t="s">
        <v>62</v>
      </c>
      <c r="FLJ164" s="55" t="s">
        <v>62</v>
      </c>
      <c r="FLK164" s="55" t="s">
        <v>62</v>
      </c>
      <c r="FLL164" s="55" t="s">
        <v>62</v>
      </c>
      <c r="FLM164" s="55" t="s">
        <v>62</v>
      </c>
      <c r="FLN164" s="55" t="s">
        <v>62</v>
      </c>
      <c r="FLO164" s="55" t="s">
        <v>62</v>
      </c>
      <c r="FLP164" s="55" t="s">
        <v>62</v>
      </c>
      <c r="FLQ164" s="55" t="s">
        <v>62</v>
      </c>
      <c r="FLR164" s="55" t="s">
        <v>62</v>
      </c>
      <c r="FLS164" s="55" t="s">
        <v>62</v>
      </c>
      <c r="FLT164" s="55" t="s">
        <v>62</v>
      </c>
      <c r="FLU164" s="55" t="s">
        <v>62</v>
      </c>
      <c r="FLV164" s="55" t="s">
        <v>62</v>
      </c>
      <c r="FLW164" s="55" t="s">
        <v>62</v>
      </c>
      <c r="FLX164" s="55" t="s">
        <v>62</v>
      </c>
      <c r="FLY164" s="55" t="s">
        <v>62</v>
      </c>
      <c r="FLZ164" s="55" t="s">
        <v>62</v>
      </c>
      <c r="FMA164" s="55" t="s">
        <v>62</v>
      </c>
      <c r="FMB164" s="55" t="s">
        <v>62</v>
      </c>
      <c r="FMC164" s="55" t="s">
        <v>62</v>
      </c>
      <c r="FMD164" s="55" t="s">
        <v>62</v>
      </c>
      <c r="FME164" s="55" t="s">
        <v>62</v>
      </c>
      <c r="FMF164" s="55" t="s">
        <v>62</v>
      </c>
      <c r="FMG164" s="55" t="s">
        <v>62</v>
      </c>
      <c r="FMH164" s="55" t="s">
        <v>62</v>
      </c>
      <c r="FMI164" s="55" t="s">
        <v>62</v>
      </c>
      <c r="FMJ164" s="55" t="s">
        <v>62</v>
      </c>
      <c r="FMK164" s="55" t="s">
        <v>62</v>
      </c>
      <c r="FML164" s="55" t="s">
        <v>62</v>
      </c>
      <c r="FMM164" s="55" t="s">
        <v>62</v>
      </c>
      <c r="FMN164" s="55" t="s">
        <v>62</v>
      </c>
      <c r="FMO164" s="55" t="s">
        <v>62</v>
      </c>
      <c r="FMP164" s="55" t="s">
        <v>62</v>
      </c>
      <c r="FMQ164" s="55" t="s">
        <v>62</v>
      </c>
      <c r="FMR164" s="55" t="s">
        <v>62</v>
      </c>
      <c r="FMS164" s="55" t="s">
        <v>62</v>
      </c>
      <c r="FMT164" s="55" t="s">
        <v>62</v>
      </c>
      <c r="FMU164" s="55" t="s">
        <v>62</v>
      </c>
      <c r="FMV164" s="55" t="s">
        <v>62</v>
      </c>
      <c r="FMW164" s="55" t="s">
        <v>62</v>
      </c>
      <c r="FMX164" s="55" t="s">
        <v>62</v>
      </c>
      <c r="FMY164" s="55" t="s">
        <v>62</v>
      </c>
      <c r="FMZ164" s="55" t="s">
        <v>62</v>
      </c>
      <c r="FNA164" s="55" t="s">
        <v>62</v>
      </c>
      <c r="FNB164" s="55" t="s">
        <v>62</v>
      </c>
      <c r="FNC164" s="55" t="s">
        <v>62</v>
      </c>
      <c r="FND164" s="55" t="s">
        <v>62</v>
      </c>
      <c r="FNE164" s="55" t="s">
        <v>62</v>
      </c>
      <c r="FNF164" s="55" t="s">
        <v>62</v>
      </c>
      <c r="FNG164" s="55" t="s">
        <v>62</v>
      </c>
      <c r="FNH164" s="55" t="s">
        <v>62</v>
      </c>
      <c r="FNI164" s="55" t="s">
        <v>62</v>
      </c>
      <c r="FNJ164" s="55" t="s">
        <v>62</v>
      </c>
      <c r="FNK164" s="55" t="s">
        <v>62</v>
      </c>
      <c r="FNL164" s="55" t="s">
        <v>62</v>
      </c>
      <c r="FNM164" s="55" t="s">
        <v>62</v>
      </c>
      <c r="FNN164" s="55" t="s">
        <v>62</v>
      </c>
      <c r="FNO164" s="55" t="s">
        <v>62</v>
      </c>
      <c r="FNP164" s="55" t="s">
        <v>62</v>
      </c>
      <c r="FNQ164" s="55" t="s">
        <v>62</v>
      </c>
      <c r="FNR164" s="55" t="s">
        <v>62</v>
      </c>
      <c r="FNS164" s="55" t="s">
        <v>62</v>
      </c>
      <c r="FNT164" s="55" t="s">
        <v>62</v>
      </c>
      <c r="FNU164" s="55" t="s">
        <v>62</v>
      </c>
      <c r="FNV164" s="55" t="s">
        <v>62</v>
      </c>
      <c r="FNW164" s="55" t="s">
        <v>62</v>
      </c>
      <c r="FNX164" s="55" t="s">
        <v>62</v>
      </c>
      <c r="FNY164" s="55" t="s">
        <v>62</v>
      </c>
      <c r="FNZ164" s="55" t="s">
        <v>62</v>
      </c>
      <c r="FOA164" s="55" t="s">
        <v>62</v>
      </c>
      <c r="FOB164" s="55" t="s">
        <v>62</v>
      </c>
      <c r="FOC164" s="55" t="s">
        <v>62</v>
      </c>
      <c r="FOD164" s="55" t="s">
        <v>62</v>
      </c>
      <c r="FOE164" s="55" t="s">
        <v>62</v>
      </c>
      <c r="FOF164" s="55" t="s">
        <v>62</v>
      </c>
      <c r="FOG164" s="55" t="s">
        <v>62</v>
      </c>
      <c r="FOH164" s="55" t="s">
        <v>62</v>
      </c>
      <c r="FOI164" s="55" t="s">
        <v>62</v>
      </c>
      <c r="FOJ164" s="55" t="s">
        <v>62</v>
      </c>
      <c r="FOK164" s="55" t="s">
        <v>62</v>
      </c>
      <c r="FOL164" s="55" t="s">
        <v>62</v>
      </c>
      <c r="FOM164" s="55" t="s">
        <v>62</v>
      </c>
      <c r="FON164" s="55" t="s">
        <v>62</v>
      </c>
      <c r="FOO164" s="55" t="s">
        <v>62</v>
      </c>
      <c r="FOP164" s="55" t="s">
        <v>62</v>
      </c>
      <c r="FOQ164" s="55" t="s">
        <v>62</v>
      </c>
      <c r="FOR164" s="55" t="s">
        <v>62</v>
      </c>
      <c r="FOS164" s="55" t="s">
        <v>62</v>
      </c>
      <c r="FOT164" s="55" t="s">
        <v>62</v>
      </c>
      <c r="FOU164" s="55" t="s">
        <v>62</v>
      </c>
      <c r="FOV164" s="55" t="s">
        <v>62</v>
      </c>
      <c r="FOW164" s="55" t="s">
        <v>62</v>
      </c>
      <c r="FOX164" s="55" t="s">
        <v>62</v>
      </c>
      <c r="FOY164" s="55" t="s">
        <v>62</v>
      </c>
      <c r="FOZ164" s="55" t="s">
        <v>62</v>
      </c>
      <c r="FPA164" s="55" t="s">
        <v>62</v>
      </c>
      <c r="FPB164" s="55" t="s">
        <v>62</v>
      </c>
      <c r="FPC164" s="55" t="s">
        <v>62</v>
      </c>
      <c r="FPD164" s="55" t="s">
        <v>62</v>
      </c>
      <c r="FPE164" s="55" t="s">
        <v>62</v>
      </c>
      <c r="FPF164" s="55" t="s">
        <v>62</v>
      </c>
      <c r="FPG164" s="55" t="s">
        <v>62</v>
      </c>
      <c r="FPH164" s="55" t="s">
        <v>62</v>
      </c>
      <c r="FPI164" s="55" t="s">
        <v>62</v>
      </c>
      <c r="FPJ164" s="55" t="s">
        <v>62</v>
      </c>
      <c r="FPK164" s="55" t="s">
        <v>62</v>
      </c>
      <c r="FPL164" s="55" t="s">
        <v>62</v>
      </c>
      <c r="FPM164" s="55" t="s">
        <v>62</v>
      </c>
      <c r="FPN164" s="55" t="s">
        <v>62</v>
      </c>
      <c r="FPO164" s="55" t="s">
        <v>62</v>
      </c>
      <c r="FPP164" s="55" t="s">
        <v>62</v>
      </c>
      <c r="FPQ164" s="55" t="s">
        <v>62</v>
      </c>
      <c r="FPR164" s="55" t="s">
        <v>62</v>
      </c>
      <c r="FPS164" s="55" t="s">
        <v>62</v>
      </c>
      <c r="FPT164" s="55" t="s">
        <v>62</v>
      </c>
      <c r="FPU164" s="55" t="s">
        <v>62</v>
      </c>
      <c r="FPV164" s="55" t="s">
        <v>62</v>
      </c>
      <c r="FPW164" s="55" t="s">
        <v>62</v>
      </c>
      <c r="FPX164" s="55" t="s">
        <v>62</v>
      </c>
      <c r="FPY164" s="55" t="s">
        <v>62</v>
      </c>
      <c r="FPZ164" s="55" t="s">
        <v>62</v>
      </c>
      <c r="FQA164" s="55" t="s">
        <v>62</v>
      </c>
      <c r="FQB164" s="55" t="s">
        <v>62</v>
      </c>
      <c r="FQC164" s="55" t="s">
        <v>62</v>
      </c>
      <c r="FQD164" s="55" t="s">
        <v>62</v>
      </c>
      <c r="FQE164" s="55" t="s">
        <v>62</v>
      </c>
      <c r="FQF164" s="55" t="s">
        <v>62</v>
      </c>
      <c r="FQG164" s="55" t="s">
        <v>62</v>
      </c>
      <c r="FQH164" s="55" t="s">
        <v>62</v>
      </c>
      <c r="FQI164" s="55" t="s">
        <v>62</v>
      </c>
      <c r="FQJ164" s="55" t="s">
        <v>62</v>
      </c>
      <c r="FQK164" s="55" t="s">
        <v>62</v>
      </c>
      <c r="FQL164" s="55" t="s">
        <v>62</v>
      </c>
      <c r="FQM164" s="55" t="s">
        <v>62</v>
      </c>
      <c r="FQN164" s="55" t="s">
        <v>62</v>
      </c>
      <c r="FQO164" s="55" t="s">
        <v>62</v>
      </c>
      <c r="FQP164" s="55" t="s">
        <v>62</v>
      </c>
      <c r="FQQ164" s="55" t="s">
        <v>62</v>
      </c>
      <c r="FQR164" s="55" t="s">
        <v>62</v>
      </c>
      <c r="FQS164" s="55" t="s">
        <v>62</v>
      </c>
      <c r="FQT164" s="55" t="s">
        <v>62</v>
      </c>
      <c r="FQU164" s="55" t="s">
        <v>62</v>
      </c>
      <c r="FQV164" s="55" t="s">
        <v>62</v>
      </c>
      <c r="FQW164" s="55" t="s">
        <v>62</v>
      </c>
      <c r="FQX164" s="55" t="s">
        <v>62</v>
      </c>
      <c r="FQY164" s="55" t="s">
        <v>62</v>
      </c>
      <c r="FQZ164" s="55" t="s">
        <v>62</v>
      </c>
      <c r="FRA164" s="55" t="s">
        <v>62</v>
      </c>
      <c r="FRB164" s="55" t="s">
        <v>62</v>
      </c>
      <c r="FRC164" s="55" t="s">
        <v>62</v>
      </c>
      <c r="FRD164" s="55" t="s">
        <v>62</v>
      </c>
      <c r="FRE164" s="55" t="s">
        <v>62</v>
      </c>
      <c r="FRF164" s="55" t="s">
        <v>62</v>
      </c>
      <c r="FRG164" s="55" t="s">
        <v>62</v>
      </c>
      <c r="FRH164" s="55" t="s">
        <v>62</v>
      </c>
      <c r="FRI164" s="55" t="s">
        <v>62</v>
      </c>
      <c r="FRJ164" s="55" t="s">
        <v>62</v>
      </c>
      <c r="FRK164" s="55" t="s">
        <v>62</v>
      </c>
      <c r="FRL164" s="55" t="s">
        <v>62</v>
      </c>
      <c r="FRM164" s="55" t="s">
        <v>62</v>
      </c>
      <c r="FRN164" s="55" t="s">
        <v>62</v>
      </c>
      <c r="FRO164" s="55" t="s">
        <v>62</v>
      </c>
      <c r="FRP164" s="55" t="s">
        <v>62</v>
      </c>
      <c r="FRQ164" s="55" t="s">
        <v>62</v>
      </c>
      <c r="FRR164" s="55" t="s">
        <v>62</v>
      </c>
      <c r="FRS164" s="55" t="s">
        <v>62</v>
      </c>
      <c r="FRT164" s="55" t="s">
        <v>62</v>
      </c>
      <c r="FRU164" s="55" t="s">
        <v>62</v>
      </c>
      <c r="FRV164" s="55" t="s">
        <v>62</v>
      </c>
      <c r="FRW164" s="55" t="s">
        <v>62</v>
      </c>
      <c r="FRX164" s="55" t="s">
        <v>62</v>
      </c>
      <c r="FRY164" s="55" t="s">
        <v>62</v>
      </c>
      <c r="FRZ164" s="55" t="s">
        <v>62</v>
      </c>
      <c r="FSA164" s="55" t="s">
        <v>62</v>
      </c>
      <c r="FSB164" s="55" t="s">
        <v>62</v>
      </c>
      <c r="FSC164" s="55" t="s">
        <v>62</v>
      </c>
      <c r="FSD164" s="55" t="s">
        <v>62</v>
      </c>
      <c r="FSE164" s="55" t="s">
        <v>62</v>
      </c>
      <c r="FSF164" s="55" t="s">
        <v>62</v>
      </c>
      <c r="FSG164" s="55" t="s">
        <v>62</v>
      </c>
      <c r="FSH164" s="55" t="s">
        <v>62</v>
      </c>
      <c r="FSI164" s="55" t="s">
        <v>62</v>
      </c>
      <c r="FSJ164" s="55" t="s">
        <v>62</v>
      </c>
      <c r="FSK164" s="55" t="s">
        <v>62</v>
      </c>
      <c r="FSL164" s="55" t="s">
        <v>62</v>
      </c>
      <c r="FSM164" s="55" t="s">
        <v>62</v>
      </c>
      <c r="FSN164" s="55" t="s">
        <v>62</v>
      </c>
      <c r="FSO164" s="55" t="s">
        <v>62</v>
      </c>
      <c r="FSP164" s="55" t="s">
        <v>62</v>
      </c>
      <c r="FSQ164" s="55" t="s">
        <v>62</v>
      </c>
      <c r="FSR164" s="55" t="s">
        <v>62</v>
      </c>
      <c r="FSS164" s="55" t="s">
        <v>62</v>
      </c>
      <c r="FST164" s="55" t="s">
        <v>62</v>
      </c>
      <c r="FSU164" s="55" t="s">
        <v>62</v>
      </c>
      <c r="FSV164" s="55" t="s">
        <v>62</v>
      </c>
      <c r="FSW164" s="55" t="s">
        <v>62</v>
      </c>
      <c r="FSX164" s="55" t="s">
        <v>62</v>
      </c>
      <c r="FSY164" s="55" t="s">
        <v>62</v>
      </c>
      <c r="FSZ164" s="55" t="s">
        <v>62</v>
      </c>
      <c r="FTA164" s="55" t="s">
        <v>62</v>
      </c>
      <c r="FTB164" s="55" t="s">
        <v>62</v>
      </c>
      <c r="FTC164" s="55" t="s">
        <v>62</v>
      </c>
      <c r="FTD164" s="55" t="s">
        <v>62</v>
      </c>
      <c r="FTE164" s="55" t="s">
        <v>62</v>
      </c>
      <c r="FTF164" s="55" t="s">
        <v>62</v>
      </c>
      <c r="FTG164" s="55" t="s">
        <v>62</v>
      </c>
      <c r="FTH164" s="55" t="s">
        <v>62</v>
      </c>
      <c r="FTI164" s="55" t="s">
        <v>62</v>
      </c>
      <c r="FTJ164" s="55" t="s">
        <v>62</v>
      </c>
      <c r="FTK164" s="55" t="s">
        <v>62</v>
      </c>
      <c r="FTL164" s="55" t="s">
        <v>62</v>
      </c>
      <c r="FTM164" s="55" t="s">
        <v>62</v>
      </c>
      <c r="FTN164" s="55" t="s">
        <v>62</v>
      </c>
      <c r="FTO164" s="55" t="s">
        <v>62</v>
      </c>
      <c r="FTP164" s="55" t="s">
        <v>62</v>
      </c>
      <c r="FTQ164" s="55" t="s">
        <v>62</v>
      </c>
      <c r="FTR164" s="55" t="s">
        <v>62</v>
      </c>
      <c r="FTS164" s="55" t="s">
        <v>62</v>
      </c>
      <c r="FTT164" s="55" t="s">
        <v>62</v>
      </c>
      <c r="FTU164" s="55" t="s">
        <v>62</v>
      </c>
      <c r="FTV164" s="55" t="s">
        <v>62</v>
      </c>
      <c r="FTW164" s="55" t="s">
        <v>62</v>
      </c>
      <c r="FTX164" s="55" t="s">
        <v>62</v>
      </c>
      <c r="FTY164" s="55" t="s">
        <v>62</v>
      </c>
      <c r="FTZ164" s="55" t="s">
        <v>62</v>
      </c>
      <c r="FUA164" s="55" t="s">
        <v>62</v>
      </c>
      <c r="FUB164" s="55" t="s">
        <v>62</v>
      </c>
      <c r="FUC164" s="55" t="s">
        <v>62</v>
      </c>
      <c r="FUD164" s="55" t="s">
        <v>62</v>
      </c>
      <c r="FUE164" s="55" t="s">
        <v>62</v>
      </c>
      <c r="FUF164" s="55" t="s">
        <v>62</v>
      </c>
      <c r="FUG164" s="55" t="s">
        <v>62</v>
      </c>
      <c r="FUH164" s="55" t="s">
        <v>62</v>
      </c>
      <c r="FUI164" s="55" t="s">
        <v>62</v>
      </c>
      <c r="FUJ164" s="55" t="s">
        <v>62</v>
      </c>
      <c r="FUK164" s="55" t="s">
        <v>62</v>
      </c>
      <c r="FUL164" s="55" t="s">
        <v>62</v>
      </c>
      <c r="FUM164" s="55" t="s">
        <v>62</v>
      </c>
      <c r="FUN164" s="55" t="s">
        <v>62</v>
      </c>
      <c r="FUO164" s="55" t="s">
        <v>62</v>
      </c>
      <c r="FUP164" s="55" t="s">
        <v>62</v>
      </c>
      <c r="FUQ164" s="55" t="s">
        <v>62</v>
      </c>
      <c r="FUR164" s="55" t="s">
        <v>62</v>
      </c>
      <c r="FUS164" s="55" t="s">
        <v>62</v>
      </c>
      <c r="FUT164" s="55" t="s">
        <v>62</v>
      </c>
      <c r="FUU164" s="55" t="s">
        <v>62</v>
      </c>
      <c r="FUV164" s="55" t="s">
        <v>62</v>
      </c>
      <c r="FUW164" s="55" t="s">
        <v>62</v>
      </c>
      <c r="FUX164" s="55" t="s">
        <v>62</v>
      </c>
      <c r="FUY164" s="55" t="s">
        <v>62</v>
      </c>
      <c r="FUZ164" s="55" t="s">
        <v>62</v>
      </c>
      <c r="FVA164" s="55" t="s">
        <v>62</v>
      </c>
      <c r="FVB164" s="55" t="s">
        <v>62</v>
      </c>
      <c r="FVC164" s="55" t="s">
        <v>62</v>
      </c>
      <c r="FVD164" s="55" t="s">
        <v>62</v>
      </c>
      <c r="FVE164" s="55" t="s">
        <v>62</v>
      </c>
      <c r="FVF164" s="55" t="s">
        <v>62</v>
      </c>
      <c r="FVG164" s="55" t="s">
        <v>62</v>
      </c>
      <c r="FVH164" s="55" t="s">
        <v>62</v>
      </c>
      <c r="FVI164" s="55" t="s">
        <v>62</v>
      </c>
      <c r="FVJ164" s="55" t="s">
        <v>62</v>
      </c>
      <c r="FVK164" s="55" t="s">
        <v>62</v>
      </c>
      <c r="FVL164" s="55" t="s">
        <v>62</v>
      </c>
      <c r="FVM164" s="55" t="s">
        <v>62</v>
      </c>
      <c r="FVN164" s="55" t="s">
        <v>62</v>
      </c>
      <c r="FVO164" s="55" t="s">
        <v>62</v>
      </c>
      <c r="FVP164" s="55" t="s">
        <v>62</v>
      </c>
      <c r="FVQ164" s="55" t="s">
        <v>62</v>
      </c>
      <c r="FVR164" s="55" t="s">
        <v>62</v>
      </c>
      <c r="FVS164" s="55" t="s">
        <v>62</v>
      </c>
      <c r="FVT164" s="55" t="s">
        <v>62</v>
      </c>
      <c r="FVU164" s="55" t="s">
        <v>62</v>
      </c>
      <c r="FVV164" s="55" t="s">
        <v>62</v>
      </c>
      <c r="FVW164" s="55" t="s">
        <v>62</v>
      </c>
      <c r="FVX164" s="55" t="s">
        <v>62</v>
      </c>
      <c r="FVY164" s="55" t="s">
        <v>62</v>
      </c>
      <c r="FVZ164" s="55" t="s">
        <v>62</v>
      </c>
      <c r="FWA164" s="55" t="s">
        <v>62</v>
      </c>
      <c r="FWB164" s="55" t="s">
        <v>62</v>
      </c>
      <c r="FWC164" s="55" t="s">
        <v>62</v>
      </c>
      <c r="FWD164" s="55" t="s">
        <v>62</v>
      </c>
      <c r="FWE164" s="55" t="s">
        <v>62</v>
      </c>
      <c r="FWF164" s="55" t="s">
        <v>62</v>
      </c>
      <c r="FWG164" s="55" t="s">
        <v>62</v>
      </c>
      <c r="FWH164" s="55" t="s">
        <v>62</v>
      </c>
      <c r="FWI164" s="55" t="s">
        <v>62</v>
      </c>
      <c r="FWJ164" s="55" t="s">
        <v>62</v>
      </c>
      <c r="FWK164" s="55" t="s">
        <v>62</v>
      </c>
      <c r="FWL164" s="55" t="s">
        <v>62</v>
      </c>
      <c r="FWM164" s="55" t="s">
        <v>62</v>
      </c>
      <c r="FWN164" s="55" t="s">
        <v>62</v>
      </c>
      <c r="FWO164" s="55" t="s">
        <v>62</v>
      </c>
      <c r="FWP164" s="55" t="s">
        <v>62</v>
      </c>
      <c r="FWQ164" s="55" t="s">
        <v>62</v>
      </c>
      <c r="FWR164" s="55" t="s">
        <v>62</v>
      </c>
      <c r="FWS164" s="55" t="s">
        <v>62</v>
      </c>
      <c r="FWT164" s="55" t="s">
        <v>62</v>
      </c>
      <c r="FWU164" s="55" t="s">
        <v>62</v>
      </c>
      <c r="FWV164" s="55" t="s">
        <v>62</v>
      </c>
      <c r="FWW164" s="55" t="s">
        <v>62</v>
      </c>
      <c r="FWX164" s="55" t="s">
        <v>62</v>
      </c>
      <c r="FWY164" s="55" t="s">
        <v>62</v>
      </c>
      <c r="FWZ164" s="55" t="s">
        <v>62</v>
      </c>
      <c r="FXA164" s="55" t="s">
        <v>62</v>
      </c>
      <c r="FXB164" s="55" t="s">
        <v>62</v>
      </c>
      <c r="FXC164" s="55" t="s">
        <v>62</v>
      </c>
      <c r="FXD164" s="55" t="s">
        <v>62</v>
      </c>
      <c r="FXE164" s="55" t="s">
        <v>62</v>
      </c>
      <c r="FXF164" s="55" t="s">
        <v>62</v>
      </c>
      <c r="FXG164" s="55" t="s">
        <v>62</v>
      </c>
      <c r="FXH164" s="55" t="s">
        <v>62</v>
      </c>
      <c r="FXI164" s="55" t="s">
        <v>62</v>
      </c>
      <c r="FXJ164" s="55" t="s">
        <v>62</v>
      </c>
      <c r="FXK164" s="55" t="s">
        <v>62</v>
      </c>
      <c r="FXL164" s="55" t="s">
        <v>62</v>
      </c>
      <c r="FXM164" s="55" t="s">
        <v>62</v>
      </c>
      <c r="FXN164" s="55" t="s">
        <v>62</v>
      </c>
      <c r="FXO164" s="55" t="s">
        <v>62</v>
      </c>
      <c r="FXP164" s="55" t="s">
        <v>62</v>
      </c>
      <c r="FXQ164" s="55" t="s">
        <v>62</v>
      </c>
      <c r="FXR164" s="55" t="s">
        <v>62</v>
      </c>
      <c r="FXS164" s="55" t="s">
        <v>62</v>
      </c>
      <c r="FXT164" s="55" t="s">
        <v>62</v>
      </c>
      <c r="FXU164" s="55" t="s">
        <v>62</v>
      </c>
      <c r="FXV164" s="55" t="s">
        <v>62</v>
      </c>
      <c r="FXW164" s="55" t="s">
        <v>62</v>
      </c>
      <c r="FXX164" s="55" t="s">
        <v>62</v>
      </c>
      <c r="FXY164" s="55" t="s">
        <v>62</v>
      </c>
      <c r="FXZ164" s="55" t="s">
        <v>62</v>
      </c>
      <c r="FYA164" s="55" t="s">
        <v>62</v>
      </c>
      <c r="FYB164" s="55" t="s">
        <v>62</v>
      </c>
      <c r="FYC164" s="55" t="s">
        <v>62</v>
      </c>
      <c r="FYD164" s="55" t="s">
        <v>62</v>
      </c>
      <c r="FYE164" s="55" t="s">
        <v>62</v>
      </c>
      <c r="FYF164" s="55" t="s">
        <v>62</v>
      </c>
      <c r="FYG164" s="55" t="s">
        <v>62</v>
      </c>
      <c r="FYH164" s="55" t="s">
        <v>62</v>
      </c>
      <c r="FYI164" s="55" t="s">
        <v>62</v>
      </c>
      <c r="FYJ164" s="55" t="s">
        <v>62</v>
      </c>
      <c r="FYK164" s="55" t="s">
        <v>62</v>
      </c>
      <c r="FYL164" s="55" t="s">
        <v>62</v>
      </c>
      <c r="FYM164" s="55" t="s">
        <v>62</v>
      </c>
      <c r="FYN164" s="55" t="s">
        <v>62</v>
      </c>
      <c r="FYO164" s="55" t="s">
        <v>62</v>
      </c>
      <c r="FYP164" s="55" t="s">
        <v>62</v>
      </c>
      <c r="FYQ164" s="55" t="s">
        <v>62</v>
      </c>
      <c r="FYR164" s="55" t="s">
        <v>62</v>
      </c>
      <c r="FYS164" s="55" t="s">
        <v>62</v>
      </c>
      <c r="FYT164" s="55" t="s">
        <v>62</v>
      </c>
      <c r="FYU164" s="55" t="s">
        <v>62</v>
      </c>
      <c r="FYV164" s="55" t="s">
        <v>62</v>
      </c>
      <c r="FYW164" s="55" t="s">
        <v>62</v>
      </c>
      <c r="FYX164" s="55" t="s">
        <v>62</v>
      </c>
      <c r="FYY164" s="55" t="s">
        <v>62</v>
      </c>
      <c r="FYZ164" s="55" t="s">
        <v>62</v>
      </c>
      <c r="FZA164" s="55" t="s">
        <v>62</v>
      </c>
      <c r="FZB164" s="55" t="s">
        <v>62</v>
      </c>
      <c r="FZC164" s="55" t="s">
        <v>62</v>
      </c>
      <c r="FZD164" s="55" t="s">
        <v>62</v>
      </c>
      <c r="FZE164" s="55" t="s">
        <v>62</v>
      </c>
      <c r="FZF164" s="55" t="s">
        <v>62</v>
      </c>
      <c r="FZG164" s="55" t="s">
        <v>62</v>
      </c>
      <c r="FZH164" s="55" t="s">
        <v>62</v>
      </c>
      <c r="FZI164" s="55" t="s">
        <v>62</v>
      </c>
      <c r="FZJ164" s="55" t="s">
        <v>62</v>
      </c>
      <c r="FZK164" s="55" t="s">
        <v>62</v>
      </c>
      <c r="FZL164" s="55" t="s">
        <v>62</v>
      </c>
      <c r="FZM164" s="55" t="s">
        <v>62</v>
      </c>
      <c r="FZN164" s="55" t="s">
        <v>62</v>
      </c>
      <c r="FZO164" s="55" t="s">
        <v>62</v>
      </c>
      <c r="FZP164" s="55" t="s">
        <v>62</v>
      </c>
      <c r="FZQ164" s="55" t="s">
        <v>62</v>
      </c>
      <c r="FZR164" s="55" t="s">
        <v>62</v>
      </c>
      <c r="FZS164" s="55" t="s">
        <v>62</v>
      </c>
      <c r="FZT164" s="55" t="s">
        <v>62</v>
      </c>
      <c r="FZU164" s="55" t="s">
        <v>62</v>
      </c>
      <c r="FZV164" s="55" t="s">
        <v>62</v>
      </c>
      <c r="FZW164" s="55" t="s">
        <v>62</v>
      </c>
      <c r="FZX164" s="55" t="s">
        <v>62</v>
      </c>
      <c r="FZY164" s="55" t="s">
        <v>62</v>
      </c>
      <c r="FZZ164" s="55" t="s">
        <v>62</v>
      </c>
      <c r="GAA164" s="55" t="s">
        <v>62</v>
      </c>
      <c r="GAB164" s="55" t="s">
        <v>62</v>
      </c>
      <c r="GAC164" s="55" t="s">
        <v>62</v>
      </c>
      <c r="GAD164" s="55" t="s">
        <v>62</v>
      </c>
      <c r="GAE164" s="55" t="s">
        <v>62</v>
      </c>
      <c r="GAF164" s="55" t="s">
        <v>62</v>
      </c>
      <c r="GAG164" s="55" t="s">
        <v>62</v>
      </c>
      <c r="GAH164" s="55" t="s">
        <v>62</v>
      </c>
      <c r="GAI164" s="55" t="s">
        <v>62</v>
      </c>
      <c r="GAJ164" s="55" t="s">
        <v>62</v>
      </c>
      <c r="GAK164" s="55" t="s">
        <v>62</v>
      </c>
      <c r="GAL164" s="55" t="s">
        <v>62</v>
      </c>
      <c r="GAM164" s="55" t="s">
        <v>62</v>
      </c>
      <c r="GAN164" s="55" t="s">
        <v>62</v>
      </c>
      <c r="GAO164" s="55" t="s">
        <v>62</v>
      </c>
      <c r="GAP164" s="55" t="s">
        <v>62</v>
      </c>
      <c r="GAQ164" s="55" t="s">
        <v>62</v>
      </c>
      <c r="GAR164" s="55" t="s">
        <v>62</v>
      </c>
      <c r="GAS164" s="55" t="s">
        <v>62</v>
      </c>
      <c r="GAT164" s="55" t="s">
        <v>62</v>
      </c>
      <c r="GAU164" s="55" t="s">
        <v>62</v>
      </c>
      <c r="GAV164" s="55" t="s">
        <v>62</v>
      </c>
      <c r="GAW164" s="55" t="s">
        <v>62</v>
      </c>
      <c r="GAX164" s="55" t="s">
        <v>62</v>
      </c>
      <c r="GAY164" s="55" t="s">
        <v>62</v>
      </c>
      <c r="GAZ164" s="55" t="s">
        <v>62</v>
      </c>
      <c r="GBA164" s="55" t="s">
        <v>62</v>
      </c>
      <c r="GBB164" s="55" t="s">
        <v>62</v>
      </c>
      <c r="GBC164" s="55" t="s">
        <v>62</v>
      </c>
      <c r="GBD164" s="55" t="s">
        <v>62</v>
      </c>
      <c r="GBE164" s="55" t="s">
        <v>62</v>
      </c>
      <c r="GBF164" s="55" t="s">
        <v>62</v>
      </c>
      <c r="GBG164" s="55" t="s">
        <v>62</v>
      </c>
      <c r="GBH164" s="55" t="s">
        <v>62</v>
      </c>
      <c r="GBI164" s="55" t="s">
        <v>62</v>
      </c>
      <c r="GBJ164" s="55" t="s">
        <v>62</v>
      </c>
      <c r="GBK164" s="55" t="s">
        <v>62</v>
      </c>
      <c r="GBL164" s="55" t="s">
        <v>62</v>
      </c>
      <c r="GBM164" s="55" t="s">
        <v>62</v>
      </c>
      <c r="GBN164" s="55" t="s">
        <v>62</v>
      </c>
      <c r="GBO164" s="55" t="s">
        <v>62</v>
      </c>
      <c r="GBP164" s="55" t="s">
        <v>62</v>
      </c>
      <c r="GBQ164" s="55" t="s">
        <v>62</v>
      </c>
      <c r="GBR164" s="55" t="s">
        <v>62</v>
      </c>
      <c r="GBS164" s="55" t="s">
        <v>62</v>
      </c>
      <c r="GBT164" s="55" t="s">
        <v>62</v>
      </c>
      <c r="GBU164" s="55" t="s">
        <v>62</v>
      </c>
      <c r="GBV164" s="55" t="s">
        <v>62</v>
      </c>
      <c r="GBW164" s="55" t="s">
        <v>62</v>
      </c>
      <c r="GBX164" s="55" t="s">
        <v>62</v>
      </c>
      <c r="GBY164" s="55" t="s">
        <v>62</v>
      </c>
      <c r="GBZ164" s="55" t="s">
        <v>62</v>
      </c>
      <c r="GCA164" s="55" t="s">
        <v>62</v>
      </c>
      <c r="GCB164" s="55" t="s">
        <v>62</v>
      </c>
      <c r="GCC164" s="55" t="s">
        <v>62</v>
      </c>
      <c r="GCD164" s="55" t="s">
        <v>62</v>
      </c>
      <c r="GCE164" s="55" t="s">
        <v>62</v>
      </c>
      <c r="GCF164" s="55" t="s">
        <v>62</v>
      </c>
      <c r="GCG164" s="55" t="s">
        <v>62</v>
      </c>
      <c r="GCH164" s="55" t="s">
        <v>62</v>
      </c>
      <c r="GCI164" s="55" t="s">
        <v>62</v>
      </c>
      <c r="GCJ164" s="55" t="s">
        <v>62</v>
      </c>
      <c r="GCK164" s="55" t="s">
        <v>62</v>
      </c>
      <c r="GCL164" s="55" t="s">
        <v>62</v>
      </c>
      <c r="GCM164" s="55" t="s">
        <v>62</v>
      </c>
      <c r="GCN164" s="55" t="s">
        <v>62</v>
      </c>
      <c r="GCO164" s="55" t="s">
        <v>62</v>
      </c>
      <c r="GCP164" s="55" t="s">
        <v>62</v>
      </c>
      <c r="GCQ164" s="55" t="s">
        <v>62</v>
      </c>
      <c r="GCR164" s="55" t="s">
        <v>62</v>
      </c>
      <c r="GCS164" s="55" t="s">
        <v>62</v>
      </c>
      <c r="GCT164" s="55" t="s">
        <v>62</v>
      </c>
      <c r="GCU164" s="55" t="s">
        <v>62</v>
      </c>
      <c r="GCV164" s="55" t="s">
        <v>62</v>
      </c>
      <c r="GCW164" s="55" t="s">
        <v>62</v>
      </c>
      <c r="GCX164" s="55" t="s">
        <v>62</v>
      </c>
      <c r="GCY164" s="55" t="s">
        <v>62</v>
      </c>
      <c r="GCZ164" s="55" t="s">
        <v>62</v>
      </c>
      <c r="GDA164" s="55" t="s">
        <v>62</v>
      </c>
      <c r="GDB164" s="55" t="s">
        <v>62</v>
      </c>
      <c r="GDC164" s="55" t="s">
        <v>62</v>
      </c>
      <c r="GDD164" s="55" t="s">
        <v>62</v>
      </c>
      <c r="GDE164" s="55" t="s">
        <v>62</v>
      </c>
      <c r="GDF164" s="55" t="s">
        <v>62</v>
      </c>
      <c r="GDG164" s="55" t="s">
        <v>62</v>
      </c>
      <c r="GDH164" s="55" t="s">
        <v>62</v>
      </c>
      <c r="GDI164" s="55" t="s">
        <v>62</v>
      </c>
      <c r="GDJ164" s="55" t="s">
        <v>62</v>
      </c>
      <c r="GDK164" s="55" t="s">
        <v>62</v>
      </c>
      <c r="GDL164" s="55" t="s">
        <v>62</v>
      </c>
      <c r="GDM164" s="55" t="s">
        <v>62</v>
      </c>
      <c r="GDN164" s="55" t="s">
        <v>62</v>
      </c>
      <c r="GDO164" s="55" t="s">
        <v>62</v>
      </c>
      <c r="GDP164" s="55" t="s">
        <v>62</v>
      </c>
      <c r="GDQ164" s="55" t="s">
        <v>62</v>
      </c>
      <c r="GDR164" s="55" t="s">
        <v>62</v>
      </c>
      <c r="GDS164" s="55" t="s">
        <v>62</v>
      </c>
      <c r="GDT164" s="55" t="s">
        <v>62</v>
      </c>
      <c r="GDU164" s="55" t="s">
        <v>62</v>
      </c>
      <c r="GDV164" s="55" t="s">
        <v>62</v>
      </c>
      <c r="GDW164" s="55" t="s">
        <v>62</v>
      </c>
      <c r="GDX164" s="55" t="s">
        <v>62</v>
      </c>
      <c r="GDY164" s="55" t="s">
        <v>62</v>
      </c>
      <c r="GDZ164" s="55" t="s">
        <v>62</v>
      </c>
      <c r="GEA164" s="55" t="s">
        <v>62</v>
      </c>
      <c r="GEB164" s="55" t="s">
        <v>62</v>
      </c>
      <c r="GEC164" s="55" t="s">
        <v>62</v>
      </c>
      <c r="GED164" s="55" t="s">
        <v>62</v>
      </c>
      <c r="GEE164" s="55" t="s">
        <v>62</v>
      </c>
      <c r="GEF164" s="55" t="s">
        <v>62</v>
      </c>
      <c r="GEG164" s="55" t="s">
        <v>62</v>
      </c>
      <c r="GEH164" s="55" t="s">
        <v>62</v>
      </c>
      <c r="GEI164" s="55" t="s">
        <v>62</v>
      </c>
      <c r="GEJ164" s="55" t="s">
        <v>62</v>
      </c>
      <c r="GEK164" s="55" t="s">
        <v>62</v>
      </c>
      <c r="GEL164" s="55" t="s">
        <v>62</v>
      </c>
      <c r="GEM164" s="55" t="s">
        <v>62</v>
      </c>
      <c r="GEN164" s="55" t="s">
        <v>62</v>
      </c>
      <c r="GEO164" s="55" t="s">
        <v>62</v>
      </c>
      <c r="GEP164" s="55" t="s">
        <v>62</v>
      </c>
      <c r="GEQ164" s="55" t="s">
        <v>62</v>
      </c>
      <c r="GER164" s="55" t="s">
        <v>62</v>
      </c>
      <c r="GES164" s="55" t="s">
        <v>62</v>
      </c>
      <c r="GET164" s="55" t="s">
        <v>62</v>
      </c>
      <c r="GEU164" s="55" t="s">
        <v>62</v>
      </c>
      <c r="GEV164" s="55" t="s">
        <v>62</v>
      </c>
      <c r="GEW164" s="55" t="s">
        <v>62</v>
      </c>
      <c r="GEX164" s="55" t="s">
        <v>62</v>
      </c>
      <c r="GEY164" s="55" t="s">
        <v>62</v>
      </c>
      <c r="GEZ164" s="55" t="s">
        <v>62</v>
      </c>
      <c r="GFA164" s="55" t="s">
        <v>62</v>
      </c>
      <c r="GFB164" s="55" t="s">
        <v>62</v>
      </c>
      <c r="GFC164" s="55" t="s">
        <v>62</v>
      </c>
      <c r="GFD164" s="55" t="s">
        <v>62</v>
      </c>
      <c r="GFE164" s="55" t="s">
        <v>62</v>
      </c>
      <c r="GFF164" s="55" t="s">
        <v>62</v>
      </c>
      <c r="GFG164" s="55" t="s">
        <v>62</v>
      </c>
      <c r="GFH164" s="55" t="s">
        <v>62</v>
      </c>
      <c r="GFI164" s="55" t="s">
        <v>62</v>
      </c>
      <c r="GFJ164" s="55" t="s">
        <v>62</v>
      </c>
      <c r="GFK164" s="55" t="s">
        <v>62</v>
      </c>
      <c r="GFL164" s="55" t="s">
        <v>62</v>
      </c>
      <c r="GFM164" s="55" t="s">
        <v>62</v>
      </c>
      <c r="GFN164" s="55" t="s">
        <v>62</v>
      </c>
      <c r="GFO164" s="55" t="s">
        <v>62</v>
      </c>
      <c r="GFP164" s="55" t="s">
        <v>62</v>
      </c>
      <c r="GFQ164" s="55" t="s">
        <v>62</v>
      </c>
      <c r="GFR164" s="55" t="s">
        <v>62</v>
      </c>
      <c r="GFS164" s="55" t="s">
        <v>62</v>
      </c>
      <c r="GFT164" s="55" t="s">
        <v>62</v>
      </c>
      <c r="GFU164" s="55" t="s">
        <v>62</v>
      </c>
      <c r="GFV164" s="55" t="s">
        <v>62</v>
      </c>
      <c r="GFW164" s="55" t="s">
        <v>62</v>
      </c>
      <c r="GFX164" s="55" t="s">
        <v>62</v>
      </c>
      <c r="GFY164" s="55" t="s">
        <v>62</v>
      </c>
      <c r="GFZ164" s="55" t="s">
        <v>62</v>
      </c>
      <c r="GGA164" s="55" t="s">
        <v>62</v>
      </c>
      <c r="GGB164" s="55" t="s">
        <v>62</v>
      </c>
      <c r="GGC164" s="55" t="s">
        <v>62</v>
      </c>
      <c r="GGD164" s="55" t="s">
        <v>62</v>
      </c>
      <c r="GGE164" s="55" t="s">
        <v>62</v>
      </c>
      <c r="GGF164" s="55" t="s">
        <v>62</v>
      </c>
      <c r="GGG164" s="55" t="s">
        <v>62</v>
      </c>
      <c r="GGH164" s="55" t="s">
        <v>62</v>
      </c>
      <c r="GGI164" s="55" t="s">
        <v>62</v>
      </c>
      <c r="GGJ164" s="55" t="s">
        <v>62</v>
      </c>
      <c r="GGK164" s="55" t="s">
        <v>62</v>
      </c>
      <c r="GGL164" s="55" t="s">
        <v>62</v>
      </c>
      <c r="GGM164" s="55" t="s">
        <v>62</v>
      </c>
      <c r="GGN164" s="55" t="s">
        <v>62</v>
      </c>
      <c r="GGO164" s="55" t="s">
        <v>62</v>
      </c>
      <c r="GGP164" s="55" t="s">
        <v>62</v>
      </c>
      <c r="GGQ164" s="55" t="s">
        <v>62</v>
      </c>
      <c r="GGR164" s="55" t="s">
        <v>62</v>
      </c>
      <c r="GGS164" s="55" t="s">
        <v>62</v>
      </c>
      <c r="GGT164" s="55" t="s">
        <v>62</v>
      </c>
      <c r="GGU164" s="55" t="s">
        <v>62</v>
      </c>
      <c r="GGV164" s="55" t="s">
        <v>62</v>
      </c>
      <c r="GGW164" s="55" t="s">
        <v>62</v>
      </c>
      <c r="GGX164" s="55" t="s">
        <v>62</v>
      </c>
      <c r="GGY164" s="55" t="s">
        <v>62</v>
      </c>
      <c r="GGZ164" s="55" t="s">
        <v>62</v>
      </c>
      <c r="GHA164" s="55" t="s">
        <v>62</v>
      </c>
      <c r="GHB164" s="55" t="s">
        <v>62</v>
      </c>
      <c r="GHC164" s="55" t="s">
        <v>62</v>
      </c>
      <c r="GHD164" s="55" t="s">
        <v>62</v>
      </c>
      <c r="GHE164" s="55" t="s">
        <v>62</v>
      </c>
      <c r="GHF164" s="55" t="s">
        <v>62</v>
      </c>
      <c r="GHG164" s="55" t="s">
        <v>62</v>
      </c>
      <c r="GHH164" s="55" t="s">
        <v>62</v>
      </c>
      <c r="GHI164" s="55" t="s">
        <v>62</v>
      </c>
      <c r="GHJ164" s="55" t="s">
        <v>62</v>
      </c>
      <c r="GHK164" s="55" t="s">
        <v>62</v>
      </c>
      <c r="GHL164" s="55" t="s">
        <v>62</v>
      </c>
      <c r="GHM164" s="55" t="s">
        <v>62</v>
      </c>
      <c r="GHN164" s="55" t="s">
        <v>62</v>
      </c>
      <c r="GHO164" s="55" t="s">
        <v>62</v>
      </c>
      <c r="GHP164" s="55" t="s">
        <v>62</v>
      </c>
      <c r="GHQ164" s="55" t="s">
        <v>62</v>
      </c>
      <c r="GHR164" s="55" t="s">
        <v>62</v>
      </c>
      <c r="GHS164" s="55" t="s">
        <v>62</v>
      </c>
      <c r="GHT164" s="55" t="s">
        <v>62</v>
      </c>
      <c r="GHU164" s="55" t="s">
        <v>62</v>
      </c>
      <c r="GHV164" s="55" t="s">
        <v>62</v>
      </c>
      <c r="GHW164" s="55" t="s">
        <v>62</v>
      </c>
      <c r="GHX164" s="55" t="s">
        <v>62</v>
      </c>
      <c r="GHY164" s="55" t="s">
        <v>62</v>
      </c>
      <c r="GHZ164" s="55" t="s">
        <v>62</v>
      </c>
      <c r="GIA164" s="55" t="s">
        <v>62</v>
      </c>
      <c r="GIB164" s="55" t="s">
        <v>62</v>
      </c>
      <c r="GIC164" s="55" t="s">
        <v>62</v>
      </c>
      <c r="GID164" s="55" t="s">
        <v>62</v>
      </c>
      <c r="GIE164" s="55" t="s">
        <v>62</v>
      </c>
      <c r="GIF164" s="55" t="s">
        <v>62</v>
      </c>
      <c r="GIG164" s="55" t="s">
        <v>62</v>
      </c>
      <c r="GIH164" s="55" t="s">
        <v>62</v>
      </c>
      <c r="GII164" s="55" t="s">
        <v>62</v>
      </c>
      <c r="GIJ164" s="55" t="s">
        <v>62</v>
      </c>
      <c r="GIK164" s="55" t="s">
        <v>62</v>
      </c>
      <c r="GIL164" s="55" t="s">
        <v>62</v>
      </c>
      <c r="GIM164" s="55" t="s">
        <v>62</v>
      </c>
      <c r="GIN164" s="55" t="s">
        <v>62</v>
      </c>
      <c r="GIO164" s="55" t="s">
        <v>62</v>
      </c>
      <c r="GIP164" s="55" t="s">
        <v>62</v>
      </c>
      <c r="GIQ164" s="55" t="s">
        <v>62</v>
      </c>
      <c r="GIR164" s="55" t="s">
        <v>62</v>
      </c>
      <c r="GIS164" s="55" t="s">
        <v>62</v>
      </c>
      <c r="GIT164" s="55" t="s">
        <v>62</v>
      </c>
      <c r="GIU164" s="55" t="s">
        <v>62</v>
      </c>
      <c r="GIV164" s="55" t="s">
        <v>62</v>
      </c>
      <c r="GIW164" s="55" t="s">
        <v>62</v>
      </c>
      <c r="GIX164" s="55" t="s">
        <v>62</v>
      </c>
      <c r="GIY164" s="55" t="s">
        <v>62</v>
      </c>
      <c r="GIZ164" s="55" t="s">
        <v>62</v>
      </c>
      <c r="GJA164" s="55" t="s">
        <v>62</v>
      </c>
      <c r="GJB164" s="55" t="s">
        <v>62</v>
      </c>
      <c r="GJC164" s="55" t="s">
        <v>62</v>
      </c>
      <c r="GJD164" s="55" t="s">
        <v>62</v>
      </c>
      <c r="GJE164" s="55" t="s">
        <v>62</v>
      </c>
      <c r="GJF164" s="55" t="s">
        <v>62</v>
      </c>
      <c r="GJG164" s="55" t="s">
        <v>62</v>
      </c>
      <c r="GJH164" s="55" t="s">
        <v>62</v>
      </c>
      <c r="GJI164" s="55" t="s">
        <v>62</v>
      </c>
      <c r="GJJ164" s="55" t="s">
        <v>62</v>
      </c>
      <c r="GJK164" s="55" t="s">
        <v>62</v>
      </c>
      <c r="GJL164" s="55" t="s">
        <v>62</v>
      </c>
      <c r="GJM164" s="55" t="s">
        <v>62</v>
      </c>
      <c r="GJN164" s="55" t="s">
        <v>62</v>
      </c>
      <c r="GJO164" s="55" t="s">
        <v>62</v>
      </c>
      <c r="GJP164" s="55" t="s">
        <v>62</v>
      </c>
      <c r="GJQ164" s="55" t="s">
        <v>62</v>
      </c>
      <c r="GJR164" s="55" t="s">
        <v>62</v>
      </c>
      <c r="GJS164" s="55" t="s">
        <v>62</v>
      </c>
      <c r="GJT164" s="55" t="s">
        <v>62</v>
      </c>
      <c r="GJU164" s="55" t="s">
        <v>62</v>
      </c>
      <c r="GJV164" s="55" t="s">
        <v>62</v>
      </c>
      <c r="GJW164" s="55" t="s">
        <v>62</v>
      </c>
      <c r="GJX164" s="55" t="s">
        <v>62</v>
      </c>
      <c r="GJY164" s="55" t="s">
        <v>62</v>
      </c>
      <c r="GJZ164" s="55" t="s">
        <v>62</v>
      </c>
      <c r="GKA164" s="55" t="s">
        <v>62</v>
      </c>
      <c r="GKB164" s="55" t="s">
        <v>62</v>
      </c>
      <c r="GKC164" s="55" t="s">
        <v>62</v>
      </c>
      <c r="GKD164" s="55" t="s">
        <v>62</v>
      </c>
      <c r="GKE164" s="55" t="s">
        <v>62</v>
      </c>
      <c r="GKF164" s="55" t="s">
        <v>62</v>
      </c>
      <c r="GKG164" s="55" t="s">
        <v>62</v>
      </c>
      <c r="GKH164" s="55" t="s">
        <v>62</v>
      </c>
      <c r="GKI164" s="55" t="s">
        <v>62</v>
      </c>
      <c r="GKJ164" s="55" t="s">
        <v>62</v>
      </c>
      <c r="GKK164" s="55" t="s">
        <v>62</v>
      </c>
      <c r="GKL164" s="55" t="s">
        <v>62</v>
      </c>
      <c r="GKM164" s="55" t="s">
        <v>62</v>
      </c>
      <c r="GKN164" s="55" t="s">
        <v>62</v>
      </c>
      <c r="GKO164" s="55" t="s">
        <v>62</v>
      </c>
      <c r="GKP164" s="55" t="s">
        <v>62</v>
      </c>
      <c r="GKQ164" s="55" t="s">
        <v>62</v>
      </c>
      <c r="GKR164" s="55" t="s">
        <v>62</v>
      </c>
      <c r="GKS164" s="55" t="s">
        <v>62</v>
      </c>
      <c r="GKT164" s="55" t="s">
        <v>62</v>
      </c>
      <c r="GKU164" s="55" t="s">
        <v>62</v>
      </c>
      <c r="GKV164" s="55" t="s">
        <v>62</v>
      </c>
      <c r="GKW164" s="55" t="s">
        <v>62</v>
      </c>
      <c r="GKX164" s="55" t="s">
        <v>62</v>
      </c>
      <c r="GKY164" s="55" t="s">
        <v>62</v>
      </c>
      <c r="GKZ164" s="55" t="s">
        <v>62</v>
      </c>
      <c r="GLA164" s="55" t="s">
        <v>62</v>
      </c>
      <c r="GLB164" s="55" t="s">
        <v>62</v>
      </c>
      <c r="GLC164" s="55" t="s">
        <v>62</v>
      </c>
      <c r="GLD164" s="55" t="s">
        <v>62</v>
      </c>
      <c r="GLE164" s="55" t="s">
        <v>62</v>
      </c>
      <c r="GLF164" s="55" t="s">
        <v>62</v>
      </c>
      <c r="GLG164" s="55" t="s">
        <v>62</v>
      </c>
      <c r="GLH164" s="55" t="s">
        <v>62</v>
      </c>
      <c r="GLI164" s="55" t="s">
        <v>62</v>
      </c>
      <c r="GLJ164" s="55" t="s">
        <v>62</v>
      </c>
      <c r="GLK164" s="55" t="s">
        <v>62</v>
      </c>
      <c r="GLL164" s="55" t="s">
        <v>62</v>
      </c>
      <c r="GLM164" s="55" t="s">
        <v>62</v>
      </c>
      <c r="GLN164" s="55" t="s">
        <v>62</v>
      </c>
      <c r="GLO164" s="55" t="s">
        <v>62</v>
      </c>
      <c r="GLP164" s="55" t="s">
        <v>62</v>
      </c>
      <c r="GLQ164" s="55" t="s">
        <v>62</v>
      </c>
      <c r="GLR164" s="55" t="s">
        <v>62</v>
      </c>
      <c r="GLS164" s="55" t="s">
        <v>62</v>
      </c>
      <c r="GLT164" s="55" t="s">
        <v>62</v>
      </c>
      <c r="GLU164" s="55" t="s">
        <v>62</v>
      </c>
      <c r="GLV164" s="55" t="s">
        <v>62</v>
      </c>
      <c r="GLW164" s="55" t="s">
        <v>62</v>
      </c>
      <c r="GLX164" s="55" t="s">
        <v>62</v>
      </c>
      <c r="GLY164" s="55" t="s">
        <v>62</v>
      </c>
      <c r="GLZ164" s="55" t="s">
        <v>62</v>
      </c>
      <c r="GMA164" s="55" t="s">
        <v>62</v>
      </c>
      <c r="GMB164" s="55" t="s">
        <v>62</v>
      </c>
      <c r="GMC164" s="55" t="s">
        <v>62</v>
      </c>
      <c r="GMD164" s="55" t="s">
        <v>62</v>
      </c>
      <c r="GME164" s="55" t="s">
        <v>62</v>
      </c>
      <c r="GMF164" s="55" t="s">
        <v>62</v>
      </c>
      <c r="GMG164" s="55" t="s">
        <v>62</v>
      </c>
      <c r="GMH164" s="55" t="s">
        <v>62</v>
      </c>
      <c r="GMI164" s="55" t="s">
        <v>62</v>
      </c>
      <c r="GMJ164" s="55" t="s">
        <v>62</v>
      </c>
      <c r="GMK164" s="55" t="s">
        <v>62</v>
      </c>
      <c r="GML164" s="55" t="s">
        <v>62</v>
      </c>
      <c r="GMM164" s="55" t="s">
        <v>62</v>
      </c>
      <c r="GMN164" s="55" t="s">
        <v>62</v>
      </c>
      <c r="GMO164" s="55" t="s">
        <v>62</v>
      </c>
      <c r="GMP164" s="55" t="s">
        <v>62</v>
      </c>
      <c r="GMQ164" s="55" t="s">
        <v>62</v>
      </c>
      <c r="GMR164" s="55" t="s">
        <v>62</v>
      </c>
      <c r="GMS164" s="55" t="s">
        <v>62</v>
      </c>
      <c r="GMT164" s="55" t="s">
        <v>62</v>
      </c>
      <c r="GMU164" s="55" t="s">
        <v>62</v>
      </c>
      <c r="GMV164" s="55" t="s">
        <v>62</v>
      </c>
      <c r="GMW164" s="55" t="s">
        <v>62</v>
      </c>
      <c r="GMX164" s="55" t="s">
        <v>62</v>
      </c>
      <c r="GMY164" s="55" t="s">
        <v>62</v>
      </c>
      <c r="GMZ164" s="55" t="s">
        <v>62</v>
      </c>
      <c r="GNA164" s="55" t="s">
        <v>62</v>
      </c>
      <c r="GNB164" s="55" t="s">
        <v>62</v>
      </c>
      <c r="GNC164" s="55" t="s">
        <v>62</v>
      </c>
      <c r="GND164" s="55" t="s">
        <v>62</v>
      </c>
      <c r="GNE164" s="55" t="s">
        <v>62</v>
      </c>
      <c r="GNF164" s="55" t="s">
        <v>62</v>
      </c>
      <c r="GNG164" s="55" t="s">
        <v>62</v>
      </c>
      <c r="GNH164" s="55" t="s">
        <v>62</v>
      </c>
      <c r="GNI164" s="55" t="s">
        <v>62</v>
      </c>
      <c r="GNJ164" s="55" t="s">
        <v>62</v>
      </c>
      <c r="GNK164" s="55" t="s">
        <v>62</v>
      </c>
      <c r="GNL164" s="55" t="s">
        <v>62</v>
      </c>
      <c r="GNM164" s="55" t="s">
        <v>62</v>
      </c>
      <c r="GNN164" s="55" t="s">
        <v>62</v>
      </c>
      <c r="GNO164" s="55" t="s">
        <v>62</v>
      </c>
      <c r="GNP164" s="55" t="s">
        <v>62</v>
      </c>
      <c r="GNQ164" s="55" t="s">
        <v>62</v>
      </c>
      <c r="GNR164" s="55" t="s">
        <v>62</v>
      </c>
      <c r="GNS164" s="55" t="s">
        <v>62</v>
      </c>
      <c r="GNT164" s="55" t="s">
        <v>62</v>
      </c>
      <c r="GNU164" s="55" t="s">
        <v>62</v>
      </c>
      <c r="GNV164" s="55" t="s">
        <v>62</v>
      </c>
      <c r="GNW164" s="55" t="s">
        <v>62</v>
      </c>
      <c r="GNX164" s="55" t="s">
        <v>62</v>
      </c>
      <c r="GNY164" s="55" t="s">
        <v>62</v>
      </c>
      <c r="GNZ164" s="55" t="s">
        <v>62</v>
      </c>
      <c r="GOA164" s="55" t="s">
        <v>62</v>
      </c>
      <c r="GOB164" s="55" t="s">
        <v>62</v>
      </c>
      <c r="GOC164" s="55" t="s">
        <v>62</v>
      </c>
      <c r="GOD164" s="55" t="s">
        <v>62</v>
      </c>
      <c r="GOE164" s="55" t="s">
        <v>62</v>
      </c>
      <c r="GOF164" s="55" t="s">
        <v>62</v>
      </c>
      <c r="GOG164" s="55" t="s">
        <v>62</v>
      </c>
      <c r="GOH164" s="55" t="s">
        <v>62</v>
      </c>
      <c r="GOI164" s="55" t="s">
        <v>62</v>
      </c>
      <c r="GOJ164" s="55" t="s">
        <v>62</v>
      </c>
      <c r="GOK164" s="55" t="s">
        <v>62</v>
      </c>
      <c r="GOL164" s="55" t="s">
        <v>62</v>
      </c>
      <c r="GOM164" s="55" t="s">
        <v>62</v>
      </c>
      <c r="GON164" s="55" t="s">
        <v>62</v>
      </c>
      <c r="GOO164" s="55" t="s">
        <v>62</v>
      </c>
      <c r="GOP164" s="55" t="s">
        <v>62</v>
      </c>
      <c r="GOQ164" s="55" t="s">
        <v>62</v>
      </c>
      <c r="GOR164" s="55" t="s">
        <v>62</v>
      </c>
      <c r="GOS164" s="55" t="s">
        <v>62</v>
      </c>
      <c r="GOT164" s="55" t="s">
        <v>62</v>
      </c>
      <c r="GOU164" s="55" t="s">
        <v>62</v>
      </c>
      <c r="GOV164" s="55" t="s">
        <v>62</v>
      </c>
      <c r="GOW164" s="55" t="s">
        <v>62</v>
      </c>
      <c r="GOX164" s="55" t="s">
        <v>62</v>
      </c>
      <c r="GOY164" s="55" t="s">
        <v>62</v>
      </c>
      <c r="GOZ164" s="55" t="s">
        <v>62</v>
      </c>
      <c r="GPA164" s="55" t="s">
        <v>62</v>
      </c>
      <c r="GPB164" s="55" t="s">
        <v>62</v>
      </c>
      <c r="GPC164" s="55" t="s">
        <v>62</v>
      </c>
      <c r="GPD164" s="55" t="s">
        <v>62</v>
      </c>
      <c r="GPE164" s="55" t="s">
        <v>62</v>
      </c>
      <c r="GPF164" s="55" t="s">
        <v>62</v>
      </c>
      <c r="GPG164" s="55" t="s">
        <v>62</v>
      </c>
      <c r="GPH164" s="55" t="s">
        <v>62</v>
      </c>
      <c r="GPI164" s="55" t="s">
        <v>62</v>
      </c>
      <c r="GPJ164" s="55" t="s">
        <v>62</v>
      </c>
      <c r="GPK164" s="55" t="s">
        <v>62</v>
      </c>
      <c r="GPL164" s="55" t="s">
        <v>62</v>
      </c>
      <c r="GPM164" s="55" t="s">
        <v>62</v>
      </c>
      <c r="GPN164" s="55" t="s">
        <v>62</v>
      </c>
      <c r="GPO164" s="55" t="s">
        <v>62</v>
      </c>
      <c r="GPP164" s="55" t="s">
        <v>62</v>
      </c>
      <c r="GPQ164" s="55" t="s">
        <v>62</v>
      </c>
      <c r="GPR164" s="55" t="s">
        <v>62</v>
      </c>
      <c r="GPS164" s="55" t="s">
        <v>62</v>
      </c>
      <c r="GPT164" s="55" t="s">
        <v>62</v>
      </c>
      <c r="GPU164" s="55" t="s">
        <v>62</v>
      </c>
      <c r="GPV164" s="55" t="s">
        <v>62</v>
      </c>
      <c r="GPW164" s="55" t="s">
        <v>62</v>
      </c>
      <c r="GPX164" s="55" t="s">
        <v>62</v>
      </c>
      <c r="GPY164" s="55" t="s">
        <v>62</v>
      </c>
      <c r="GPZ164" s="55" t="s">
        <v>62</v>
      </c>
      <c r="GQA164" s="55" t="s">
        <v>62</v>
      </c>
      <c r="GQB164" s="55" t="s">
        <v>62</v>
      </c>
      <c r="GQC164" s="55" t="s">
        <v>62</v>
      </c>
      <c r="GQD164" s="55" t="s">
        <v>62</v>
      </c>
      <c r="GQE164" s="55" t="s">
        <v>62</v>
      </c>
      <c r="GQF164" s="55" t="s">
        <v>62</v>
      </c>
      <c r="GQG164" s="55" t="s">
        <v>62</v>
      </c>
      <c r="GQH164" s="55" t="s">
        <v>62</v>
      </c>
      <c r="GQI164" s="55" t="s">
        <v>62</v>
      </c>
      <c r="GQJ164" s="55" t="s">
        <v>62</v>
      </c>
      <c r="GQK164" s="55" t="s">
        <v>62</v>
      </c>
      <c r="GQL164" s="55" t="s">
        <v>62</v>
      </c>
      <c r="GQM164" s="55" t="s">
        <v>62</v>
      </c>
      <c r="GQN164" s="55" t="s">
        <v>62</v>
      </c>
      <c r="GQO164" s="55" t="s">
        <v>62</v>
      </c>
      <c r="GQP164" s="55" t="s">
        <v>62</v>
      </c>
      <c r="GQQ164" s="55" t="s">
        <v>62</v>
      </c>
      <c r="GQR164" s="55" t="s">
        <v>62</v>
      </c>
      <c r="GQS164" s="55" t="s">
        <v>62</v>
      </c>
      <c r="GQT164" s="55" t="s">
        <v>62</v>
      </c>
      <c r="GQU164" s="55" t="s">
        <v>62</v>
      </c>
      <c r="GQV164" s="55" t="s">
        <v>62</v>
      </c>
      <c r="GQW164" s="55" t="s">
        <v>62</v>
      </c>
      <c r="GQX164" s="55" t="s">
        <v>62</v>
      </c>
      <c r="GQY164" s="55" t="s">
        <v>62</v>
      </c>
      <c r="GQZ164" s="55" t="s">
        <v>62</v>
      </c>
      <c r="GRA164" s="55" t="s">
        <v>62</v>
      </c>
      <c r="GRB164" s="55" t="s">
        <v>62</v>
      </c>
      <c r="GRC164" s="55" t="s">
        <v>62</v>
      </c>
      <c r="GRD164" s="55" t="s">
        <v>62</v>
      </c>
      <c r="GRE164" s="55" t="s">
        <v>62</v>
      </c>
      <c r="GRF164" s="55" t="s">
        <v>62</v>
      </c>
      <c r="GRG164" s="55" t="s">
        <v>62</v>
      </c>
      <c r="GRH164" s="55" t="s">
        <v>62</v>
      </c>
      <c r="GRI164" s="55" t="s">
        <v>62</v>
      </c>
      <c r="GRJ164" s="55" t="s">
        <v>62</v>
      </c>
      <c r="GRK164" s="55" t="s">
        <v>62</v>
      </c>
      <c r="GRL164" s="55" t="s">
        <v>62</v>
      </c>
      <c r="GRM164" s="55" t="s">
        <v>62</v>
      </c>
      <c r="GRN164" s="55" t="s">
        <v>62</v>
      </c>
      <c r="GRO164" s="55" t="s">
        <v>62</v>
      </c>
      <c r="GRP164" s="55" t="s">
        <v>62</v>
      </c>
      <c r="GRQ164" s="55" t="s">
        <v>62</v>
      </c>
      <c r="GRR164" s="55" t="s">
        <v>62</v>
      </c>
      <c r="GRS164" s="55" t="s">
        <v>62</v>
      </c>
      <c r="GRT164" s="55" t="s">
        <v>62</v>
      </c>
      <c r="GRU164" s="55" t="s">
        <v>62</v>
      </c>
      <c r="GRV164" s="55" t="s">
        <v>62</v>
      </c>
      <c r="GRW164" s="55" t="s">
        <v>62</v>
      </c>
      <c r="GRX164" s="55" t="s">
        <v>62</v>
      </c>
      <c r="GRY164" s="55" t="s">
        <v>62</v>
      </c>
      <c r="GRZ164" s="55" t="s">
        <v>62</v>
      </c>
      <c r="GSA164" s="55" t="s">
        <v>62</v>
      </c>
      <c r="GSB164" s="55" t="s">
        <v>62</v>
      </c>
      <c r="GSC164" s="55" t="s">
        <v>62</v>
      </c>
      <c r="GSD164" s="55" t="s">
        <v>62</v>
      </c>
      <c r="GSE164" s="55" t="s">
        <v>62</v>
      </c>
      <c r="GSF164" s="55" t="s">
        <v>62</v>
      </c>
      <c r="GSG164" s="55" t="s">
        <v>62</v>
      </c>
      <c r="GSH164" s="55" t="s">
        <v>62</v>
      </c>
      <c r="GSI164" s="55" t="s">
        <v>62</v>
      </c>
      <c r="GSJ164" s="55" t="s">
        <v>62</v>
      </c>
      <c r="GSK164" s="55" t="s">
        <v>62</v>
      </c>
      <c r="GSL164" s="55" t="s">
        <v>62</v>
      </c>
      <c r="GSM164" s="55" t="s">
        <v>62</v>
      </c>
      <c r="GSN164" s="55" t="s">
        <v>62</v>
      </c>
      <c r="GSO164" s="55" t="s">
        <v>62</v>
      </c>
      <c r="GSP164" s="55" t="s">
        <v>62</v>
      </c>
      <c r="GSQ164" s="55" t="s">
        <v>62</v>
      </c>
      <c r="GSR164" s="55" t="s">
        <v>62</v>
      </c>
      <c r="GSS164" s="55" t="s">
        <v>62</v>
      </c>
      <c r="GST164" s="55" t="s">
        <v>62</v>
      </c>
      <c r="GSU164" s="55" t="s">
        <v>62</v>
      </c>
      <c r="GSV164" s="55" t="s">
        <v>62</v>
      </c>
      <c r="GSW164" s="55" t="s">
        <v>62</v>
      </c>
      <c r="GSX164" s="55" t="s">
        <v>62</v>
      </c>
      <c r="GSY164" s="55" t="s">
        <v>62</v>
      </c>
      <c r="GSZ164" s="55" t="s">
        <v>62</v>
      </c>
      <c r="GTA164" s="55" t="s">
        <v>62</v>
      </c>
      <c r="GTB164" s="55" t="s">
        <v>62</v>
      </c>
      <c r="GTC164" s="55" t="s">
        <v>62</v>
      </c>
      <c r="GTD164" s="55" t="s">
        <v>62</v>
      </c>
      <c r="GTE164" s="55" t="s">
        <v>62</v>
      </c>
      <c r="GTF164" s="55" t="s">
        <v>62</v>
      </c>
      <c r="GTG164" s="55" t="s">
        <v>62</v>
      </c>
      <c r="GTH164" s="55" t="s">
        <v>62</v>
      </c>
      <c r="GTI164" s="55" t="s">
        <v>62</v>
      </c>
      <c r="GTJ164" s="55" t="s">
        <v>62</v>
      </c>
      <c r="GTK164" s="55" t="s">
        <v>62</v>
      </c>
      <c r="GTL164" s="55" t="s">
        <v>62</v>
      </c>
      <c r="GTM164" s="55" t="s">
        <v>62</v>
      </c>
      <c r="GTN164" s="55" t="s">
        <v>62</v>
      </c>
      <c r="GTO164" s="55" t="s">
        <v>62</v>
      </c>
      <c r="GTP164" s="55" t="s">
        <v>62</v>
      </c>
      <c r="GTQ164" s="55" t="s">
        <v>62</v>
      </c>
      <c r="GTR164" s="55" t="s">
        <v>62</v>
      </c>
      <c r="GTS164" s="55" t="s">
        <v>62</v>
      </c>
      <c r="GTT164" s="55" t="s">
        <v>62</v>
      </c>
      <c r="GTU164" s="55" t="s">
        <v>62</v>
      </c>
      <c r="GTV164" s="55" t="s">
        <v>62</v>
      </c>
      <c r="GTW164" s="55" t="s">
        <v>62</v>
      </c>
      <c r="GTX164" s="55" t="s">
        <v>62</v>
      </c>
      <c r="GTY164" s="55" t="s">
        <v>62</v>
      </c>
      <c r="GTZ164" s="55" t="s">
        <v>62</v>
      </c>
      <c r="GUA164" s="55" t="s">
        <v>62</v>
      </c>
      <c r="GUB164" s="55" t="s">
        <v>62</v>
      </c>
      <c r="GUC164" s="55" t="s">
        <v>62</v>
      </c>
      <c r="GUD164" s="55" t="s">
        <v>62</v>
      </c>
      <c r="GUE164" s="55" t="s">
        <v>62</v>
      </c>
      <c r="GUF164" s="55" t="s">
        <v>62</v>
      </c>
      <c r="GUG164" s="55" t="s">
        <v>62</v>
      </c>
      <c r="GUH164" s="55" t="s">
        <v>62</v>
      </c>
      <c r="GUI164" s="55" t="s">
        <v>62</v>
      </c>
      <c r="GUJ164" s="55" t="s">
        <v>62</v>
      </c>
      <c r="GUK164" s="55" t="s">
        <v>62</v>
      </c>
      <c r="GUL164" s="55" t="s">
        <v>62</v>
      </c>
      <c r="GUM164" s="55" t="s">
        <v>62</v>
      </c>
      <c r="GUN164" s="55" t="s">
        <v>62</v>
      </c>
      <c r="GUO164" s="55" t="s">
        <v>62</v>
      </c>
      <c r="GUP164" s="55" t="s">
        <v>62</v>
      </c>
      <c r="GUQ164" s="55" t="s">
        <v>62</v>
      </c>
      <c r="GUR164" s="55" t="s">
        <v>62</v>
      </c>
      <c r="GUS164" s="55" t="s">
        <v>62</v>
      </c>
      <c r="GUT164" s="55" t="s">
        <v>62</v>
      </c>
      <c r="GUU164" s="55" t="s">
        <v>62</v>
      </c>
      <c r="GUV164" s="55" t="s">
        <v>62</v>
      </c>
      <c r="GUW164" s="55" t="s">
        <v>62</v>
      </c>
      <c r="GUX164" s="55" t="s">
        <v>62</v>
      </c>
      <c r="GUY164" s="55" t="s">
        <v>62</v>
      </c>
      <c r="GUZ164" s="55" t="s">
        <v>62</v>
      </c>
      <c r="GVA164" s="55" t="s">
        <v>62</v>
      </c>
      <c r="GVB164" s="55" t="s">
        <v>62</v>
      </c>
      <c r="GVC164" s="55" t="s">
        <v>62</v>
      </c>
      <c r="GVD164" s="55" t="s">
        <v>62</v>
      </c>
      <c r="GVE164" s="55" t="s">
        <v>62</v>
      </c>
      <c r="GVF164" s="55" t="s">
        <v>62</v>
      </c>
      <c r="GVG164" s="55" t="s">
        <v>62</v>
      </c>
      <c r="GVH164" s="55" t="s">
        <v>62</v>
      </c>
      <c r="GVI164" s="55" t="s">
        <v>62</v>
      </c>
      <c r="GVJ164" s="55" t="s">
        <v>62</v>
      </c>
      <c r="GVK164" s="55" t="s">
        <v>62</v>
      </c>
      <c r="GVL164" s="55" t="s">
        <v>62</v>
      </c>
      <c r="GVM164" s="55" t="s">
        <v>62</v>
      </c>
      <c r="GVN164" s="55" t="s">
        <v>62</v>
      </c>
      <c r="GVO164" s="55" t="s">
        <v>62</v>
      </c>
      <c r="GVP164" s="55" t="s">
        <v>62</v>
      </c>
      <c r="GVQ164" s="55" t="s">
        <v>62</v>
      </c>
      <c r="GVR164" s="55" t="s">
        <v>62</v>
      </c>
      <c r="GVS164" s="55" t="s">
        <v>62</v>
      </c>
      <c r="GVT164" s="55" t="s">
        <v>62</v>
      </c>
      <c r="GVU164" s="55" t="s">
        <v>62</v>
      </c>
      <c r="GVV164" s="55" t="s">
        <v>62</v>
      </c>
      <c r="GVW164" s="55" t="s">
        <v>62</v>
      </c>
      <c r="GVX164" s="55" t="s">
        <v>62</v>
      </c>
      <c r="GVY164" s="55" t="s">
        <v>62</v>
      </c>
      <c r="GVZ164" s="55" t="s">
        <v>62</v>
      </c>
      <c r="GWA164" s="55" t="s">
        <v>62</v>
      </c>
      <c r="GWB164" s="55" t="s">
        <v>62</v>
      </c>
      <c r="GWC164" s="55" t="s">
        <v>62</v>
      </c>
      <c r="GWD164" s="55" t="s">
        <v>62</v>
      </c>
      <c r="GWE164" s="55" t="s">
        <v>62</v>
      </c>
      <c r="GWF164" s="55" t="s">
        <v>62</v>
      </c>
      <c r="GWG164" s="55" t="s">
        <v>62</v>
      </c>
      <c r="GWH164" s="55" t="s">
        <v>62</v>
      </c>
      <c r="GWI164" s="55" t="s">
        <v>62</v>
      </c>
      <c r="GWJ164" s="55" t="s">
        <v>62</v>
      </c>
      <c r="GWK164" s="55" t="s">
        <v>62</v>
      </c>
      <c r="GWL164" s="55" t="s">
        <v>62</v>
      </c>
      <c r="GWM164" s="55" t="s">
        <v>62</v>
      </c>
      <c r="GWN164" s="55" t="s">
        <v>62</v>
      </c>
      <c r="GWO164" s="55" t="s">
        <v>62</v>
      </c>
      <c r="GWP164" s="55" t="s">
        <v>62</v>
      </c>
      <c r="GWQ164" s="55" t="s">
        <v>62</v>
      </c>
      <c r="GWR164" s="55" t="s">
        <v>62</v>
      </c>
      <c r="GWS164" s="55" t="s">
        <v>62</v>
      </c>
      <c r="GWT164" s="55" t="s">
        <v>62</v>
      </c>
      <c r="GWU164" s="55" t="s">
        <v>62</v>
      </c>
      <c r="GWV164" s="55" t="s">
        <v>62</v>
      </c>
      <c r="GWW164" s="55" t="s">
        <v>62</v>
      </c>
      <c r="GWX164" s="55" t="s">
        <v>62</v>
      </c>
      <c r="GWY164" s="55" t="s">
        <v>62</v>
      </c>
      <c r="GWZ164" s="55" t="s">
        <v>62</v>
      </c>
      <c r="GXA164" s="55" t="s">
        <v>62</v>
      </c>
      <c r="GXB164" s="55" t="s">
        <v>62</v>
      </c>
      <c r="GXC164" s="55" t="s">
        <v>62</v>
      </c>
      <c r="GXD164" s="55" t="s">
        <v>62</v>
      </c>
      <c r="GXE164" s="55" t="s">
        <v>62</v>
      </c>
      <c r="GXF164" s="55" t="s">
        <v>62</v>
      </c>
      <c r="GXG164" s="55" t="s">
        <v>62</v>
      </c>
      <c r="GXH164" s="55" t="s">
        <v>62</v>
      </c>
      <c r="GXI164" s="55" t="s">
        <v>62</v>
      </c>
      <c r="GXJ164" s="55" t="s">
        <v>62</v>
      </c>
      <c r="GXK164" s="55" t="s">
        <v>62</v>
      </c>
      <c r="GXL164" s="55" t="s">
        <v>62</v>
      </c>
      <c r="GXM164" s="55" t="s">
        <v>62</v>
      </c>
      <c r="GXN164" s="55" t="s">
        <v>62</v>
      </c>
      <c r="GXO164" s="55" t="s">
        <v>62</v>
      </c>
      <c r="GXP164" s="55" t="s">
        <v>62</v>
      </c>
      <c r="GXQ164" s="55" t="s">
        <v>62</v>
      </c>
      <c r="GXR164" s="55" t="s">
        <v>62</v>
      </c>
      <c r="GXS164" s="55" t="s">
        <v>62</v>
      </c>
      <c r="GXT164" s="55" t="s">
        <v>62</v>
      </c>
      <c r="GXU164" s="55" t="s">
        <v>62</v>
      </c>
      <c r="GXV164" s="55" t="s">
        <v>62</v>
      </c>
      <c r="GXW164" s="55" t="s">
        <v>62</v>
      </c>
      <c r="GXX164" s="55" t="s">
        <v>62</v>
      </c>
      <c r="GXY164" s="55" t="s">
        <v>62</v>
      </c>
      <c r="GXZ164" s="55" t="s">
        <v>62</v>
      </c>
      <c r="GYA164" s="55" t="s">
        <v>62</v>
      </c>
      <c r="GYB164" s="55" t="s">
        <v>62</v>
      </c>
      <c r="GYC164" s="55" t="s">
        <v>62</v>
      </c>
      <c r="GYD164" s="55" t="s">
        <v>62</v>
      </c>
      <c r="GYE164" s="55" t="s">
        <v>62</v>
      </c>
      <c r="GYF164" s="55" t="s">
        <v>62</v>
      </c>
      <c r="GYG164" s="55" t="s">
        <v>62</v>
      </c>
      <c r="GYH164" s="55" t="s">
        <v>62</v>
      </c>
      <c r="GYI164" s="55" t="s">
        <v>62</v>
      </c>
      <c r="GYJ164" s="55" t="s">
        <v>62</v>
      </c>
      <c r="GYK164" s="55" t="s">
        <v>62</v>
      </c>
      <c r="GYL164" s="55" t="s">
        <v>62</v>
      </c>
      <c r="GYM164" s="55" t="s">
        <v>62</v>
      </c>
      <c r="GYN164" s="55" t="s">
        <v>62</v>
      </c>
      <c r="GYO164" s="55" t="s">
        <v>62</v>
      </c>
      <c r="GYP164" s="55" t="s">
        <v>62</v>
      </c>
      <c r="GYQ164" s="55" t="s">
        <v>62</v>
      </c>
      <c r="GYR164" s="55" t="s">
        <v>62</v>
      </c>
      <c r="GYS164" s="55" t="s">
        <v>62</v>
      </c>
      <c r="GYT164" s="55" t="s">
        <v>62</v>
      </c>
      <c r="GYU164" s="55" t="s">
        <v>62</v>
      </c>
      <c r="GYV164" s="55" t="s">
        <v>62</v>
      </c>
      <c r="GYW164" s="55" t="s">
        <v>62</v>
      </c>
      <c r="GYX164" s="55" t="s">
        <v>62</v>
      </c>
      <c r="GYY164" s="55" t="s">
        <v>62</v>
      </c>
      <c r="GYZ164" s="55" t="s">
        <v>62</v>
      </c>
      <c r="GZA164" s="55" t="s">
        <v>62</v>
      </c>
      <c r="GZB164" s="55" t="s">
        <v>62</v>
      </c>
      <c r="GZC164" s="55" t="s">
        <v>62</v>
      </c>
      <c r="GZD164" s="55" t="s">
        <v>62</v>
      </c>
      <c r="GZE164" s="55" t="s">
        <v>62</v>
      </c>
      <c r="GZF164" s="55" t="s">
        <v>62</v>
      </c>
      <c r="GZG164" s="55" t="s">
        <v>62</v>
      </c>
      <c r="GZH164" s="55" t="s">
        <v>62</v>
      </c>
      <c r="GZI164" s="55" t="s">
        <v>62</v>
      </c>
      <c r="GZJ164" s="55" t="s">
        <v>62</v>
      </c>
      <c r="GZK164" s="55" t="s">
        <v>62</v>
      </c>
      <c r="GZL164" s="55" t="s">
        <v>62</v>
      </c>
      <c r="GZM164" s="55" t="s">
        <v>62</v>
      </c>
      <c r="GZN164" s="55" t="s">
        <v>62</v>
      </c>
      <c r="GZO164" s="55" t="s">
        <v>62</v>
      </c>
      <c r="GZP164" s="55" t="s">
        <v>62</v>
      </c>
      <c r="GZQ164" s="55" t="s">
        <v>62</v>
      </c>
      <c r="GZR164" s="55" t="s">
        <v>62</v>
      </c>
      <c r="GZS164" s="55" t="s">
        <v>62</v>
      </c>
      <c r="GZT164" s="55" t="s">
        <v>62</v>
      </c>
      <c r="GZU164" s="55" t="s">
        <v>62</v>
      </c>
      <c r="GZV164" s="55" t="s">
        <v>62</v>
      </c>
      <c r="GZW164" s="55" t="s">
        <v>62</v>
      </c>
      <c r="GZX164" s="55" t="s">
        <v>62</v>
      </c>
      <c r="GZY164" s="55" t="s">
        <v>62</v>
      </c>
      <c r="GZZ164" s="55" t="s">
        <v>62</v>
      </c>
      <c r="HAA164" s="55" t="s">
        <v>62</v>
      </c>
      <c r="HAB164" s="55" t="s">
        <v>62</v>
      </c>
      <c r="HAC164" s="55" t="s">
        <v>62</v>
      </c>
      <c r="HAD164" s="55" t="s">
        <v>62</v>
      </c>
      <c r="HAE164" s="55" t="s">
        <v>62</v>
      </c>
      <c r="HAF164" s="55" t="s">
        <v>62</v>
      </c>
      <c r="HAG164" s="55" t="s">
        <v>62</v>
      </c>
      <c r="HAH164" s="55" t="s">
        <v>62</v>
      </c>
      <c r="HAI164" s="55" t="s">
        <v>62</v>
      </c>
      <c r="HAJ164" s="55" t="s">
        <v>62</v>
      </c>
      <c r="HAK164" s="55" t="s">
        <v>62</v>
      </c>
      <c r="HAL164" s="55" t="s">
        <v>62</v>
      </c>
      <c r="HAM164" s="55" t="s">
        <v>62</v>
      </c>
      <c r="HAN164" s="55" t="s">
        <v>62</v>
      </c>
      <c r="HAO164" s="55" t="s">
        <v>62</v>
      </c>
      <c r="HAP164" s="55" t="s">
        <v>62</v>
      </c>
      <c r="HAQ164" s="55" t="s">
        <v>62</v>
      </c>
      <c r="HAR164" s="55" t="s">
        <v>62</v>
      </c>
      <c r="HAS164" s="55" t="s">
        <v>62</v>
      </c>
      <c r="HAT164" s="55" t="s">
        <v>62</v>
      </c>
      <c r="HAU164" s="55" t="s">
        <v>62</v>
      </c>
      <c r="HAV164" s="55" t="s">
        <v>62</v>
      </c>
      <c r="HAW164" s="55" t="s">
        <v>62</v>
      </c>
      <c r="HAX164" s="55" t="s">
        <v>62</v>
      </c>
      <c r="HAY164" s="55" t="s">
        <v>62</v>
      </c>
      <c r="HAZ164" s="55" t="s">
        <v>62</v>
      </c>
      <c r="HBA164" s="55" t="s">
        <v>62</v>
      </c>
      <c r="HBB164" s="55" t="s">
        <v>62</v>
      </c>
      <c r="HBC164" s="55" t="s">
        <v>62</v>
      </c>
      <c r="HBD164" s="55" t="s">
        <v>62</v>
      </c>
      <c r="HBE164" s="55" t="s">
        <v>62</v>
      </c>
      <c r="HBF164" s="55" t="s">
        <v>62</v>
      </c>
      <c r="HBG164" s="55" t="s">
        <v>62</v>
      </c>
      <c r="HBH164" s="55" t="s">
        <v>62</v>
      </c>
      <c r="HBI164" s="55" t="s">
        <v>62</v>
      </c>
      <c r="HBJ164" s="55" t="s">
        <v>62</v>
      </c>
      <c r="HBK164" s="55" t="s">
        <v>62</v>
      </c>
      <c r="HBL164" s="55" t="s">
        <v>62</v>
      </c>
      <c r="HBM164" s="55" t="s">
        <v>62</v>
      </c>
      <c r="HBN164" s="55" t="s">
        <v>62</v>
      </c>
      <c r="HBO164" s="55" t="s">
        <v>62</v>
      </c>
      <c r="HBP164" s="55" t="s">
        <v>62</v>
      </c>
      <c r="HBQ164" s="55" t="s">
        <v>62</v>
      </c>
      <c r="HBR164" s="55" t="s">
        <v>62</v>
      </c>
      <c r="HBS164" s="55" t="s">
        <v>62</v>
      </c>
      <c r="HBT164" s="55" t="s">
        <v>62</v>
      </c>
      <c r="HBU164" s="55" t="s">
        <v>62</v>
      </c>
      <c r="HBV164" s="55" t="s">
        <v>62</v>
      </c>
      <c r="HBW164" s="55" t="s">
        <v>62</v>
      </c>
      <c r="HBX164" s="55" t="s">
        <v>62</v>
      </c>
      <c r="HBY164" s="55" t="s">
        <v>62</v>
      </c>
      <c r="HBZ164" s="55" t="s">
        <v>62</v>
      </c>
      <c r="HCA164" s="55" t="s">
        <v>62</v>
      </c>
      <c r="HCB164" s="55" t="s">
        <v>62</v>
      </c>
      <c r="HCC164" s="55" t="s">
        <v>62</v>
      </c>
      <c r="HCD164" s="55" t="s">
        <v>62</v>
      </c>
      <c r="HCE164" s="55" t="s">
        <v>62</v>
      </c>
      <c r="HCF164" s="55" t="s">
        <v>62</v>
      </c>
      <c r="HCG164" s="55" t="s">
        <v>62</v>
      </c>
      <c r="HCH164" s="55" t="s">
        <v>62</v>
      </c>
      <c r="HCI164" s="55" t="s">
        <v>62</v>
      </c>
      <c r="HCJ164" s="55" t="s">
        <v>62</v>
      </c>
      <c r="HCK164" s="55" t="s">
        <v>62</v>
      </c>
      <c r="HCL164" s="55" t="s">
        <v>62</v>
      </c>
      <c r="HCM164" s="55" t="s">
        <v>62</v>
      </c>
      <c r="HCN164" s="55" t="s">
        <v>62</v>
      </c>
      <c r="HCO164" s="55" t="s">
        <v>62</v>
      </c>
      <c r="HCP164" s="55" t="s">
        <v>62</v>
      </c>
      <c r="HCQ164" s="55" t="s">
        <v>62</v>
      </c>
      <c r="HCR164" s="55" t="s">
        <v>62</v>
      </c>
      <c r="HCS164" s="55" t="s">
        <v>62</v>
      </c>
      <c r="HCT164" s="55" t="s">
        <v>62</v>
      </c>
      <c r="HCU164" s="55" t="s">
        <v>62</v>
      </c>
      <c r="HCV164" s="55" t="s">
        <v>62</v>
      </c>
      <c r="HCW164" s="55" t="s">
        <v>62</v>
      </c>
      <c r="HCX164" s="55" t="s">
        <v>62</v>
      </c>
      <c r="HCY164" s="55" t="s">
        <v>62</v>
      </c>
      <c r="HCZ164" s="55" t="s">
        <v>62</v>
      </c>
      <c r="HDA164" s="55" t="s">
        <v>62</v>
      </c>
      <c r="HDB164" s="55" t="s">
        <v>62</v>
      </c>
      <c r="HDC164" s="55" t="s">
        <v>62</v>
      </c>
      <c r="HDD164" s="55" t="s">
        <v>62</v>
      </c>
      <c r="HDE164" s="55" t="s">
        <v>62</v>
      </c>
      <c r="HDF164" s="55" t="s">
        <v>62</v>
      </c>
      <c r="HDG164" s="55" t="s">
        <v>62</v>
      </c>
      <c r="HDH164" s="55" t="s">
        <v>62</v>
      </c>
      <c r="HDI164" s="55" t="s">
        <v>62</v>
      </c>
      <c r="HDJ164" s="55" t="s">
        <v>62</v>
      </c>
      <c r="HDK164" s="55" t="s">
        <v>62</v>
      </c>
      <c r="HDL164" s="55" t="s">
        <v>62</v>
      </c>
      <c r="HDM164" s="55" t="s">
        <v>62</v>
      </c>
      <c r="HDN164" s="55" t="s">
        <v>62</v>
      </c>
      <c r="HDO164" s="55" t="s">
        <v>62</v>
      </c>
      <c r="HDP164" s="55" t="s">
        <v>62</v>
      </c>
      <c r="HDQ164" s="55" t="s">
        <v>62</v>
      </c>
      <c r="HDR164" s="55" t="s">
        <v>62</v>
      </c>
      <c r="HDS164" s="55" t="s">
        <v>62</v>
      </c>
      <c r="HDT164" s="55" t="s">
        <v>62</v>
      </c>
      <c r="HDU164" s="55" t="s">
        <v>62</v>
      </c>
      <c r="HDV164" s="55" t="s">
        <v>62</v>
      </c>
      <c r="HDW164" s="55" t="s">
        <v>62</v>
      </c>
      <c r="HDX164" s="55" t="s">
        <v>62</v>
      </c>
      <c r="HDY164" s="55" t="s">
        <v>62</v>
      </c>
      <c r="HDZ164" s="55" t="s">
        <v>62</v>
      </c>
      <c r="HEA164" s="55" t="s">
        <v>62</v>
      </c>
      <c r="HEB164" s="55" t="s">
        <v>62</v>
      </c>
      <c r="HEC164" s="55" t="s">
        <v>62</v>
      </c>
      <c r="HED164" s="55" t="s">
        <v>62</v>
      </c>
      <c r="HEE164" s="55" t="s">
        <v>62</v>
      </c>
      <c r="HEF164" s="55" t="s">
        <v>62</v>
      </c>
      <c r="HEG164" s="55" t="s">
        <v>62</v>
      </c>
      <c r="HEH164" s="55" t="s">
        <v>62</v>
      </c>
      <c r="HEI164" s="55" t="s">
        <v>62</v>
      </c>
      <c r="HEJ164" s="55" t="s">
        <v>62</v>
      </c>
      <c r="HEK164" s="55" t="s">
        <v>62</v>
      </c>
      <c r="HEL164" s="55" t="s">
        <v>62</v>
      </c>
      <c r="HEM164" s="55" t="s">
        <v>62</v>
      </c>
      <c r="HEN164" s="55" t="s">
        <v>62</v>
      </c>
      <c r="HEO164" s="55" t="s">
        <v>62</v>
      </c>
      <c r="HEP164" s="55" t="s">
        <v>62</v>
      </c>
      <c r="HEQ164" s="55" t="s">
        <v>62</v>
      </c>
      <c r="HER164" s="55" t="s">
        <v>62</v>
      </c>
      <c r="HES164" s="55" t="s">
        <v>62</v>
      </c>
      <c r="HET164" s="55" t="s">
        <v>62</v>
      </c>
      <c r="HEU164" s="55" t="s">
        <v>62</v>
      </c>
      <c r="HEV164" s="55" t="s">
        <v>62</v>
      </c>
      <c r="HEW164" s="55" t="s">
        <v>62</v>
      </c>
      <c r="HEX164" s="55" t="s">
        <v>62</v>
      </c>
      <c r="HEY164" s="55" t="s">
        <v>62</v>
      </c>
      <c r="HEZ164" s="55" t="s">
        <v>62</v>
      </c>
      <c r="HFA164" s="55" t="s">
        <v>62</v>
      </c>
      <c r="HFB164" s="55" t="s">
        <v>62</v>
      </c>
      <c r="HFC164" s="55" t="s">
        <v>62</v>
      </c>
      <c r="HFD164" s="55" t="s">
        <v>62</v>
      </c>
      <c r="HFE164" s="55" t="s">
        <v>62</v>
      </c>
      <c r="HFF164" s="55" t="s">
        <v>62</v>
      </c>
      <c r="HFG164" s="55" t="s">
        <v>62</v>
      </c>
      <c r="HFH164" s="55" t="s">
        <v>62</v>
      </c>
      <c r="HFI164" s="55" t="s">
        <v>62</v>
      </c>
      <c r="HFJ164" s="55" t="s">
        <v>62</v>
      </c>
      <c r="HFK164" s="55" t="s">
        <v>62</v>
      </c>
      <c r="HFL164" s="55" t="s">
        <v>62</v>
      </c>
      <c r="HFM164" s="55" t="s">
        <v>62</v>
      </c>
      <c r="HFN164" s="55" t="s">
        <v>62</v>
      </c>
      <c r="HFO164" s="55" t="s">
        <v>62</v>
      </c>
      <c r="HFP164" s="55" t="s">
        <v>62</v>
      </c>
      <c r="HFQ164" s="55" t="s">
        <v>62</v>
      </c>
      <c r="HFR164" s="55" t="s">
        <v>62</v>
      </c>
      <c r="HFS164" s="55" t="s">
        <v>62</v>
      </c>
      <c r="HFT164" s="55" t="s">
        <v>62</v>
      </c>
      <c r="HFU164" s="55" t="s">
        <v>62</v>
      </c>
      <c r="HFV164" s="55" t="s">
        <v>62</v>
      </c>
      <c r="HFW164" s="55" t="s">
        <v>62</v>
      </c>
      <c r="HFX164" s="55" t="s">
        <v>62</v>
      </c>
      <c r="HFY164" s="55" t="s">
        <v>62</v>
      </c>
      <c r="HFZ164" s="55" t="s">
        <v>62</v>
      </c>
      <c r="HGA164" s="55" t="s">
        <v>62</v>
      </c>
      <c r="HGB164" s="55" t="s">
        <v>62</v>
      </c>
      <c r="HGC164" s="55" t="s">
        <v>62</v>
      </c>
      <c r="HGD164" s="55" t="s">
        <v>62</v>
      </c>
      <c r="HGE164" s="55" t="s">
        <v>62</v>
      </c>
      <c r="HGF164" s="55" t="s">
        <v>62</v>
      </c>
      <c r="HGG164" s="55" t="s">
        <v>62</v>
      </c>
      <c r="HGH164" s="55" t="s">
        <v>62</v>
      </c>
      <c r="HGI164" s="55" t="s">
        <v>62</v>
      </c>
      <c r="HGJ164" s="55" t="s">
        <v>62</v>
      </c>
      <c r="HGK164" s="55" t="s">
        <v>62</v>
      </c>
      <c r="HGL164" s="55" t="s">
        <v>62</v>
      </c>
      <c r="HGM164" s="55" t="s">
        <v>62</v>
      </c>
      <c r="HGN164" s="55" t="s">
        <v>62</v>
      </c>
      <c r="HGO164" s="55" t="s">
        <v>62</v>
      </c>
      <c r="HGP164" s="55" t="s">
        <v>62</v>
      </c>
      <c r="HGQ164" s="55" t="s">
        <v>62</v>
      </c>
      <c r="HGR164" s="55" t="s">
        <v>62</v>
      </c>
      <c r="HGS164" s="55" t="s">
        <v>62</v>
      </c>
      <c r="HGT164" s="55" t="s">
        <v>62</v>
      </c>
      <c r="HGU164" s="55" t="s">
        <v>62</v>
      </c>
      <c r="HGV164" s="55" t="s">
        <v>62</v>
      </c>
      <c r="HGW164" s="55" t="s">
        <v>62</v>
      </c>
      <c r="HGX164" s="55" t="s">
        <v>62</v>
      </c>
      <c r="HGY164" s="55" t="s">
        <v>62</v>
      </c>
      <c r="HGZ164" s="55" t="s">
        <v>62</v>
      </c>
      <c r="HHA164" s="55" t="s">
        <v>62</v>
      </c>
      <c r="HHB164" s="55" t="s">
        <v>62</v>
      </c>
      <c r="HHC164" s="55" t="s">
        <v>62</v>
      </c>
      <c r="HHD164" s="55" t="s">
        <v>62</v>
      </c>
      <c r="HHE164" s="55" t="s">
        <v>62</v>
      </c>
      <c r="HHF164" s="55" t="s">
        <v>62</v>
      </c>
      <c r="HHG164" s="55" t="s">
        <v>62</v>
      </c>
      <c r="HHH164" s="55" t="s">
        <v>62</v>
      </c>
      <c r="HHI164" s="55" t="s">
        <v>62</v>
      </c>
      <c r="HHJ164" s="55" t="s">
        <v>62</v>
      </c>
      <c r="HHK164" s="55" t="s">
        <v>62</v>
      </c>
      <c r="HHL164" s="55" t="s">
        <v>62</v>
      </c>
      <c r="HHM164" s="55" t="s">
        <v>62</v>
      </c>
      <c r="HHN164" s="55" t="s">
        <v>62</v>
      </c>
      <c r="HHO164" s="55" t="s">
        <v>62</v>
      </c>
      <c r="HHP164" s="55" t="s">
        <v>62</v>
      </c>
      <c r="HHQ164" s="55" t="s">
        <v>62</v>
      </c>
      <c r="HHR164" s="55" t="s">
        <v>62</v>
      </c>
      <c r="HHS164" s="55" t="s">
        <v>62</v>
      </c>
      <c r="HHT164" s="55" t="s">
        <v>62</v>
      </c>
      <c r="HHU164" s="55" t="s">
        <v>62</v>
      </c>
      <c r="HHV164" s="55" t="s">
        <v>62</v>
      </c>
      <c r="HHW164" s="55" t="s">
        <v>62</v>
      </c>
      <c r="HHX164" s="55" t="s">
        <v>62</v>
      </c>
      <c r="HHY164" s="55" t="s">
        <v>62</v>
      </c>
      <c r="HHZ164" s="55" t="s">
        <v>62</v>
      </c>
      <c r="HIA164" s="55" t="s">
        <v>62</v>
      </c>
      <c r="HIB164" s="55" t="s">
        <v>62</v>
      </c>
      <c r="HIC164" s="55" t="s">
        <v>62</v>
      </c>
      <c r="HID164" s="55" t="s">
        <v>62</v>
      </c>
      <c r="HIE164" s="55" t="s">
        <v>62</v>
      </c>
      <c r="HIF164" s="55" t="s">
        <v>62</v>
      </c>
      <c r="HIG164" s="55" t="s">
        <v>62</v>
      </c>
      <c r="HIH164" s="55" t="s">
        <v>62</v>
      </c>
      <c r="HII164" s="55" t="s">
        <v>62</v>
      </c>
      <c r="HIJ164" s="55" t="s">
        <v>62</v>
      </c>
      <c r="HIK164" s="55" t="s">
        <v>62</v>
      </c>
      <c r="HIL164" s="55" t="s">
        <v>62</v>
      </c>
      <c r="HIM164" s="55" t="s">
        <v>62</v>
      </c>
      <c r="HIN164" s="55" t="s">
        <v>62</v>
      </c>
      <c r="HIO164" s="55" t="s">
        <v>62</v>
      </c>
      <c r="HIP164" s="55" t="s">
        <v>62</v>
      </c>
      <c r="HIQ164" s="55" t="s">
        <v>62</v>
      </c>
      <c r="HIR164" s="55" t="s">
        <v>62</v>
      </c>
      <c r="HIS164" s="55" t="s">
        <v>62</v>
      </c>
      <c r="HIT164" s="55" t="s">
        <v>62</v>
      </c>
      <c r="HIU164" s="55" t="s">
        <v>62</v>
      </c>
      <c r="HIV164" s="55" t="s">
        <v>62</v>
      </c>
      <c r="HIW164" s="55" t="s">
        <v>62</v>
      </c>
      <c r="HIX164" s="55" t="s">
        <v>62</v>
      </c>
      <c r="HIY164" s="55" t="s">
        <v>62</v>
      </c>
      <c r="HIZ164" s="55" t="s">
        <v>62</v>
      </c>
      <c r="HJA164" s="55" t="s">
        <v>62</v>
      </c>
      <c r="HJB164" s="55" t="s">
        <v>62</v>
      </c>
      <c r="HJC164" s="55" t="s">
        <v>62</v>
      </c>
      <c r="HJD164" s="55" t="s">
        <v>62</v>
      </c>
      <c r="HJE164" s="55" t="s">
        <v>62</v>
      </c>
      <c r="HJF164" s="55" t="s">
        <v>62</v>
      </c>
      <c r="HJG164" s="55" t="s">
        <v>62</v>
      </c>
      <c r="HJH164" s="55" t="s">
        <v>62</v>
      </c>
      <c r="HJI164" s="55" t="s">
        <v>62</v>
      </c>
      <c r="HJJ164" s="55" t="s">
        <v>62</v>
      </c>
      <c r="HJK164" s="55" t="s">
        <v>62</v>
      </c>
      <c r="HJL164" s="55" t="s">
        <v>62</v>
      </c>
      <c r="HJM164" s="55" t="s">
        <v>62</v>
      </c>
      <c r="HJN164" s="55" t="s">
        <v>62</v>
      </c>
      <c r="HJO164" s="55" t="s">
        <v>62</v>
      </c>
      <c r="HJP164" s="55" t="s">
        <v>62</v>
      </c>
      <c r="HJQ164" s="55" t="s">
        <v>62</v>
      </c>
      <c r="HJR164" s="55" t="s">
        <v>62</v>
      </c>
      <c r="HJS164" s="55" t="s">
        <v>62</v>
      </c>
      <c r="HJT164" s="55" t="s">
        <v>62</v>
      </c>
      <c r="HJU164" s="55" t="s">
        <v>62</v>
      </c>
      <c r="HJV164" s="55" t="s">
        <v>62</v>
      </c>
      <c r="HJW164" s="55" t="s">
        <v>62</v>
      </c>
      <c r="HJX164" s="55" t="s">
        <v>62</v>
      </c>
      <c r="HJY164" s="55" t="s">
        <v>62</v>
      </c>
      <c r="HJZ164" s="55" t="s">
        <v>62</v>
      </c>
      <c r="HKA164" s="55" t="s">
        <v>62</v>
      </c>
      <c r="HKB164" s="55" t="s">
        <v>62</v>
      </c>
      <c r="HKC164" s="55" t="s">
        <v>62</v>
      </c>
      <c r="HKD164" s="55" t="s">
        <v>62</v>
      </c>
      <c r="HKE164" s="55" t="s">
        <v>62</v>
      </c>
      <c r="HKF164" s="55" t="s">
        <v>62</v>
      </c>
      <c r="HKG164" s="55" t="s">
        <v>62</v>
      </c>
      <c r="HKH164" s="55" t="s">
        <v>62</v>
      </c>
      <c r="HKI164" s="55" t="s">
        <v>62</v>
      </c>
      <c r="HKJ164" s="55" t="s">
        <v>62</v>
      </c>
      <c r="HKK164" s="55" t="s">
        <v>62</v>
      </c>
      <c r="HKL164" s="55" t="s">
        <v>62</v>
      </c>
      <c r="HKM164" s="55" t="s">
        <v>62</v>
      </c>
      <c r="HKN164" s="55" t="s">
        <v>62</v>
      </c>
      <c r="HKO164" s="55" t="s">
        <v>62</v>
      </c>
      <c r="HKP164" s="55" t="s">
        <v>62</v>
      </c>
      <c r="HKQ164" s="55" t="s">
        <v>62</v>
      </c>
      <c r="HKR164" s="55" t="s">
        <v>62</v>
      </c>
      <c r="HKS164" s="55" t="s">
        <v>62</v>
      </c>
      <c r="HKT164" s="55" t="s">
        <v>62</v>
      </c>
      <c r="HKU164" s="55" t="s">
        <v>62</v>
      </c>
      <c r="HKV164" s="55" t="s">
        <v>62</v>
      </c>
      <c r="HKW164" s="55" t="s">
        <v>62</v>
      </c>
      <c r="HKX164" s="55" t="s">
        <v>62</v>
      </c>
      <c r="HKY164" s="55" t="s">
        <v>62</v>
      </c>
      <c r="HKZ164" s="55" t="s">
        <v>62</v>
      </c>
      <c r="HLA164" s="55" t="s">
        <v>62</v>
      </c>
      <c r="HLB164" s="55" t="s">
        <v>62</v>
      </c>
      <c r="HLC164" s="55" t="s">
        <v>62</v>
      </c>
      <c r="HLD164" s="55" t="s">
        <v>62</v>
      </c>
      <c r="HLE164" s="55" t="s">
        <v>62</v>
      </c>
      <c r="HLF164" s="55" t="s">
        <v>62</v>
      </c>
      <c r="HLG164" s="55" t="s">
        <v>62</v>
      </c>
      <c r="HLH164" s="55" t="s">
        <v>62</v>
      </c>
      <c r="HLI164" s="55" t="s">
        <v>62</v>
      </c>
      <c r="HLJ164" s="55" t="s">
        <v>62</v>
      </c>
      <c r="HLK164" s="55" t="s">
        <v>62</v>
      </c>
      <c r="HLL164" s="55" t="s">
        <v>62</v>
      </c>
      <c r="HLM164" s="55" t="s">
        <v>62</v>
      </c>
      <c r="HLN164" s="55" t="s">
        <v>62</v>
      </c>
      <c r="HLO164" s="55" t="s">
        <v>62</v>
      </c>
      <c r="HLP164" s="55" t="s">
        <v>62</v>
      </c>
      <c r="HLQ164" s="55" t="s">
        <v>62</v>
      </c>
      <c r="HLR164" s="55" t="s">
        <v>62</v>
      </c>
      <c r="HLS164" s="55" t="s">
        <v>62</v>
      </c>
      <c r="HLT164" s="55" t="s">
        <v>62</v>
      </c>
      <c r="HLU164" s="55" t="s">
        <v>62</v>
      </c>
      <c r="HLV164" s="55" t="s">
        <v>62</v>
      </c>
      <c r="HLW164" s="55" t="s">
        <v>62</v>
      </c>
      <c r="HLX164" s="55" t="s">
        <v>62</v>
      </c>
      <c r="HLY164" s="55" t="s">
        <v>62</v>
      </c>
      <c r="HLZ164" s="55" t="s">
        <v>62</v>
      </c>
      <c r="HMA164" s="55" t="s">
        <v>62</v>
      </c>
      <c r="HMB164" s="55" t="s">
        <v>62</v>
      </c>
      <c r="HMC164" s="55" t="s">
        <v>62</v>
      </c>
      <c r="HMD164" s="55" t="s">
        <v>62</v>
      </c>
      <c r="HME164" s="55" t="s">
        <v>62</v>
      </c>
      <c r="HMF164" s="55" t="s">
        <v>62</v>
      </c>
      <c r="HMG164" s="55" t="s">
        <v>62</v>
      </c>
      <c r="HMH164" s="55" t="s">
        <v>62</v>
      </c>
      <c r="HMI164" s="55" t="s">
        <v>62</v>
      </c>
      <c r="HMJ164" s="55" t="s">
        <v>62</v>
      </c>
      <c r="HMK164" s="55" t="s">
        <v>62</v>
      </c>
      <c r="HML164" s="55" t="s">
        <v>62</v>
      </c>
      <c r="HMM164" s="55" t="s">
        <v>62</v>
      </c>
      <c r="HMN164" s="55" t="s">
        <v>62</v>
      </c>
      <c r="HMO164" s="55" t="s">
        <v>62</v>
      </c>
      <c r="HMP164" s="55" t="s">
        <v>62</v>
      </c>
      <c r="HMQ164" s="55" t="s">
        <v>62</v>
      </c>
      <c r="HMR164" s="55" t="s">
        <v>62</v>
      </c>
      <c r="HMS164" s="55" t="s">
        <v>62</v>
      </c>
      <c r="HMT164" s="55" t="s">
        <v>62</v>
      </c>
      <c r="HMU164" s="55" t="s">
        <v>62</v>
      </c>
      <c r="HMV164" s="55" t="s">
        <v>62</v>
      </c>
      <c r="HMW164" s="55" t="s">
        <v>62</v>
      </c>
      <c r="HMX164" s="55" t="s">
        <v>62</v>
      </c>
      <c r="HMY164" s="55" t="s">
        <v>62</v>
      </c>
      <c r="HMZ164" s="55" t="s">
        <v>62</v>
      </c>
      <c r="HNA164" s="55" t="s">
        <v>62</v>
      </c>
      <c r="HNB164" s="55" t="s">
        <v>62</v>
      </c>
      <c r="HNC164" s="55" t="s">
        <v>62</v>
      </c>
      <c r="HND164" s="55" t="s">
        <v>62</v>
      </c>
      <c r="HNE164" s="55" t="s">
        <v>62</v>
      </c>
      <c r="HNF164" s="55" t="s">
        <v>62</v>
      </c>
      <c r="HNG164" s="55" t="s">
        <v>62</v>
      </c>
      <c r="HNH164" s="55" t="s">
        <v>62</v>
      </c>
      <c r="HNI164" s="55" t="s">
        <v>62</v>
      </c>
      <c r="HNJ164" s="55" t="s">
        <v>62</v>
      </c>
      <c r="HNK164" s="55" t="s">
        <v>62</v>
      </c>
      <c r="HNL164" s="55" t="s">
        <v>62</v>
      </c>
      <c r="HNM164" s="55" t="s">
        <v>62</v>
      </c>
      <c r="HNN164" s="55" t="s">
        <v>62</v>
      </c>
      <c r="HNO164" s="55" t="s">
        <v>62</v>
      </c>
      <c r="HNP164" s="55" t="s">
        <v>62</v>
      </c>
      <c r="HNQ164" s="55" t="s">
        <v>62</v>
      </c>
      <c r="HNR164" s="55" t="s">
        <v>62</v>
      </c>
      <c r="HNS164" s="55" t="s">
        <v>62</v>
      </c>
      <c r="HNT164" s="55" t="s">
        <v>62</v>
      </c>
      <c r="HNU164" s="55" t="s">
        <v>62</v>
      </c>
      <c r="HNV164" s="55" t="s">
        <v>62</v>
      </c>
      <c r="HNW164" s="55" t="s">
        <v>62</v>
      </c>
      <c r="HNX164" s="55" t="s">
        <v>62</v>
      </c>
      <c r="HNY164" s="55" t="s">
        <v>62</v>
      </c>
      <c r="HNZ164" s="55" t="s">
        <v>62</v>
      </c>
      <c r="HOA164" s="55" t="s">
        <v>62</v>
      </c>
      <c r="HOB164" s="55" t="s">
        <v>62</v>
      </c>
      <c r="HOC164" s="55" t="s">
        <v>62</v>
      </c>
      <c r="HOD164" s="55" t="s">
        <v>62</v>
      </c>
      <c r="HOE164" s="55" t="s">
        <v>62</v>
      </c>
      <c r="HOF164" s="55" t="s">
        <v>62</v>
      </c>
      <c r="HOG164" s="55" t="s">
        <v>62</v>
      </c>
      <c r="HOH164" s="55" t="s">
        <v>62</v>
      </c>
      <c r="HOI164" s="55" t="s">
        <v>62</v>
      </c>
      <c r="HOJ164" s="55" t="s">
        <v>62</v>
      </c>
      <c r="HOK164" s="55" t="s">
        <v>62</v>
      </c>
      <c r="HOL164" s="55" t="s">
        <v>62</v>
      </c>
      <c r="HOM164" s="55" t="s">
        <v>62</v>
      </c>
      <c r="HON164" s="55" t="s">
        <v>62</v>
      </c>
      <c r="HOO164" s="55" t="s">
        <v>62</v>
      </c>
      <c r="HOP164" s="55" t="s">
        <v>62</v>
      </c>
      <c r="HOQ164" s="55" t="s">
        <v>62</v>
      </c>
      <c r="HOR164" s="55" t="s">
        <v>62</v>
      </c>
      <c r="HOS164" s="55" t="s">
        <v>62</v>
      </c>
      <c r="HOT164" s="55" t="s">
        <v>62</v>
      </c>
      <c r="HOU164" s="55" t="s">
        <v>62</v>
      </c>
      <c r="HOV164" s="55" t="s">
        <v>62</v>
      </c>
      <c r="HOW164" s="55" t="s">
        <v>62</v>
      </c>
      <c r="HOX164" s="55" t="s">
        <v>62</v>
      </c>
      <c r="HOY164" s="55" t="s">
        <v>62</v>
      </c>
      <c r="HOZ164" s="55" t="s">
        <v>62</v>
      </c>
      <c r="HPA164" s="55" t="s">
        <v>62</v>
      </c>
      <c r="HPB164" s="55" t="s">
        <v>62</v>
      </c>
      <c r="HPC164" s="55" t="s">
        <v>62</v>
      </c>
      <c r="HPD164" s="55" t="s">
        <v>62</v>
      </c>
      <c r="HPE164" s="55" t="s">
        <v>62</v>
      </c>
      <c r="HPF164" s="55" t="s">
        <v>62</v>
      </c>
      <c r="HPG164" s="55" t="s">
        <v>62</v>
      </c>
      <c r="HPH164" s="55" t="s">
        <v>62</v>
      </c>
      <c r="HPI164" s="55" t="s">
        <v>62</v>
      </c>
      <c r="HPJ164" s="55" t="s">
        <v>62</v>
      </c>
      <c r="HPK164" s="55" t="s">
        <v>62</v>
      </c>
      <c r="HPL164" s="55" t="s">
        <v>62</v>
      </c>
      <c r="HPM164" s="55" t="s">
        <v>62</v>
      </c>
      <c r="HPN164" s="55" t="s">
        <v>62</v>
      </c>
      <c r="HPO164" s="55" t="s">
        <v>62</v>
      </c>
      <c r="HPP164" s="55" t="s">
        <v>62</v>
      </c>
      <c r="HPQ164" s="55" t="s">
        <v>62</v>
      </c>
      <c r="HPR164" s="55" t="s">
        <v>62</v>
      </c>
      <c r="HPS164" s="55" t="s">
        <v>62</v>
      </c>
      <c r="HPT164" s="55" t="s">
        <v>62</v>
      </c>
      <c r="HPU164" s="55" t="s">
        <v>62</v>
      </c>
      <c r="HPV164" s="55" t="s">
        <v>62</v>
      </c>
      <c r="HPW164" s="55" t="s">
        <v>62</v>
      </c>
      <c r="HPX164" s="55" t="s">
        <v>62</v>
      </c>
      <c r="HPY164" s="55" t="s">
        <v>62</v>
      </c>
      <c r="HPZ164" s="55" t="s">
        <v>62</v>
      </c>
      <c r="HQA164" s="55" t="s">
        <v>62</v>
      </c>
      <c r="HQB164" s="55" t="s">
        <v>62</v>
      </c>
      <c r="HQC164" s="55" t="s">
        <v>62</v>
      </c>
      <c r="HQD164" s="55" t="s">
        <v>62</v>
      </c>
      <c r="HQE164" s="55" t="s">
        <v>62</v>
      </c>
      <c r="HQF164" s="55" t="s">
        <v>62</v>
      </c>
      <c r="HQG164" s="55" t="s">
        <v>62</v>
      </c>
      <c r="HQH164" s="55" t="s">
        <v>62</v>
      </c>
      <c r="HQI164" s="55" t="s">
        <v>62</v>
      </c>
      <c r="HQJ164" s="55" t="s">
        <v>62</v>
      </c>
      <c r="HQK164" s="55" t="s">
        <v>62</v>
      </c>
      <c r="HQL164" s="55" t="s">
        <v>62</v>
      </c>
      <c r="HQM164" s="55" t="s">
        <v>62</v>
      </c>
      <c r="HQN164" s="55" t="s">
        <v>62</v>
      </c>
      <c r="HQO164" s="55" t="s">
        <v>62</v>
      </c>
      <c r="HQP164" s="55" t="s">
        <v>62</v>
      </c>
      <c r="HQQ164" s="55" t="s">
        <v>62</v>
      </c>
      <c r="HQR164" s="55" t="s">
        <v>62</v>
      </c>
      <c r="HQS164" s="55" t="s">
        <v>62</v>
      </c>
      <c r="HQT164" s="55" t="s">
        <v>62</v>
      </c>
      <c r="HQU164" s="55" t="s">
        <v>62</v>
      </c>
      <c r="HQV164" s="55" t="s">
        <v>62</v>
      </c>
      <c r="HQW164" s="55" t="s">
        <v>62</v>
      </c>
      <c r="HQX164" s="55" t="s">
        <v>62</v>
      </c>
      <c r="HQY164" s="55" t="s">
        <v>62</v>
      </c>
      <c r="HQZ164" s="55" t="s">
        <v>62</v>
      </c>
      <c r="HRA164" s="55" t="s">
        <v>62</v>
      </c>
      <c r="HRB164" s="55" t="s">
        <v>62</v>
      </c>
      <c r="HRC164" s="55" t="s">
        <v>62</v>
      </c>
      <c r="HRD164" s="55" t="s">
        <v>62</v>
      </c>
      <c r="HRE164" s="55" t="s">
        <v>62</v>
      </c>
      <c r="HRF164" s="55" t="s">
        <v>62</v>
      </c>
      <c r="HRG164" s="55" t="s">
        <v>62</v>
      </c>
      <c r="HRH164" s="55" t="s">
        <v>62</v>
      </c>
      <c r="HRI164" s="55" t="s">
        <v>62</v>
      </c>
      <c r="HRJ164" s="55" t="s">
        <v>62</v>
      </c>
      <c r="HRK164" s="55" t="s">
        <v>62</v>
      </c>
      <c r="HRL164" s="55" t="s">
        <v>62</v>
      </c>
      <c r="HRM164" s="55" t="s">
        <v>62</v>
      </c>
      <c r="HRN164" s="55" t="s">
        <v>62</v>
      </c>
      <c r="HRO164" s="55" t="s">
        <v>62</v>
      </c>
      <c r="HRP164" s="55" t="s">
        <v>62</v>
      </c>
      <c r="HRQ164" s="55" t="s">
        <v>62</v>
      </c>
      <c r="HRR164" s="55" t="s">
        <v>62</v>
      </c>
      <c r="HRS164" s="55" t="s">
        <v>62</v>
      </c>
      <c r="HRT164" s="55" t="s">
        <v>62</v>
      </c>
      <c r="HRU164" s="55" t="s">
        <v>62</v>
      </c>
      <c r="HRV164" s="55" t="s">
        <v>62</v>
      </c>
      <c r="HRW164" s="55" t="s">
        <v>62</v>
      </c>
      <c r="HRX164" s="55" t="s">
        <v>62</v>
      </c>
      <c r="HRY164" s="55" t="s">
        <v>62</v>
      </c>
      <c r="HRZ164" s="55" t="s">
        <v>62</v>
      </c>
      <c r="HSA164" s="55" t="s">
        <v>62</v>
      </c>
      <c r="HSB164" s="55" t="s">
        <v>62</v>
      </c>
      <c r="HSC164" s="55" t="s">
        <v>62</v>
      </c>
      <c r="HSD164" s="55" t="s">
        <v>62</v>
      </c>
      <c r="HSE164" s="55" t="s">
        <v>62</v>
      </c>
      <c r="HSF164" s="55" t="s">
        <v>62</v>
      </c>
      <c r="HSG164" s="55" t="s">
        <v>62</v>
      </c>
      <c r="HSH164" s="55" t="s">
        <v>62</v>
      </c>
      <c r="HSI164" s="55" t="s">
        <v>62</v>
      </c>
      <c r="HSJ164" s="55" t="s">
        <v>62</v>
      </c>
      <c r="HSK164" s="55" t="s">
        <v>62</v>
      </c>
      <c r="HSL164" s="55" t="s">
        <v>62</v>
      </c>
      <c r="HSM164" s="55" t="s">
        <v>62</v>
      </c>
      <c r="HSN164" s="55" t="s">
        <v>62</v>
      </c>
      <c r="HSO164" s="55" t="s">
        <v>62</v>
      </c>
      <c r="HSP164" s="55" t="s">
        <v>62</v>
      </c>
      <c r="HSQ164" s="55" t="s">
        <v>62</v>
      </c>
      <c r="HSR164" s="55" t="s">
        <v>62</v>
      </c>
      <c r="HSS164" s="55" t="s">
        <v>62</v>
      </c>
      <c r="HST164" s="55" t="s">
        <v>62</v>
      </c>
      <c r="HSU164" s="55" t="s">
        <v>62</v>
      </c>
      <c r="HSV164" s="55" t="s">
        <v>62</v>
      </c>
      <c r="HSW164" s="55" t="s">
        <v>62</v>
      </c>
      <c r="HSX164" s="55" t="s">
        <v>62</v>
      </c>
      <c r="HSY164" s="55" t="s">
        <v>62</v>
      </c>
      <c r="HSZ164" s="55" t="s">
        <v>62</v>
      </c>
      <c r="HTA164" s="55" t="s">
        <v>62</v>
      </c>
      <c r="HTB164" s="55" t="s">
        <v>62</v>
      </c>
      <c r="HTC164" s="55" t="s">
        <v>62</v>
      </c>
      <c r="HTD164" s="55" t="s">
        <v>62</v>
      </c>
      <c r="HTE164" s="55" t="s">
        <v>62</v>
      </c>
      <c r="HTF164" s="55" t="s">
        <v>62</v>
      </c>
      <c r="HTG164" s="55" t="s">
        <v>62</v>
      </c>
      <c r="HTH164" s="55" t="s">
        <v>62</v>
      </c>
      <c r="HTI164" s="55" t="s">
        <v>62</v>
      </c>
      <c r="HTJ164" s="55" t="s">
        <v>62</v>
      </c>
      <c r="HTK164" s="55" t="s">
        <v>62</v>
      </c>
      <c r="HTL164" s="55" t="s">
        <v>62</v>
      </c>
      <c r="HTM164" s="55" t="s">
        <v>62</v>
      </c>
      <c r="HTN164" s="55" t="s">
        <v>62</v>
      </c>
      <c r="HTO164" s="55" t="s">
        <v>62</v>
      </c>
      <c r="HTP164" s="55" t="s">
        <v>62</v>
      </c>
      <c r="HTQ164" s="55" t="s">
        <v>62</v>
      </c>
      <c r="HTR164" s="55" t="s">
        <v>62</v>
      </c>
      <c r="HTS164" s="55" t="s">
        <v>62</v>
      </c>
      <c r="HTT164" s="55" t="s">
        <v>62</v>
      </c>
      <c r="HTU164" s="55" t="s">
        <v>62</v>
      </c>
      <c r="HTV164" s="55" t="s">
        <v>62</v>
      </c>
      <c r="HTW164" s="55" t="s">
        <v>62</v>
      </c>
      <c r="HTX164" s="55" t="s">
        <v>62</v>
      </c>
      <c r="HTY164" s="55" t="s">
        <v>62</v>
      </c>
      <c r="HTZ164" s="55" t="s">
        <v>62</v>
      </c>
      <c r="HUA164" s="55" t="s">
        <v>62</v>
      </c>
      <c r="HUB164" s="55" t="s">
        <v>62</v>
      </c>
      <c r="HUC164" s="55" t="s">
        <v>62</v>
      </c>
      <c r="HUD164" s="55" t="s">
        <v>62</v>
      </c>
      <c r="HUE164" s="55" t="s">
        <v>62</v>
      </c>
      <c r="HUF164" s="55" t="s">
        <v>62</v>
      </c>
      <c r="HUG164" s="55" t="s">
        <v>62</v>
      </c>
      <c r="HUH164" s="55" t="s">
        <v>62</v>
      </c>
      <c r="HUI164" s="55" t="s">
        <v>62</v>
      </c>
      <c r="HUJ164" s="55" t="s">
        <v>62</v>
      </c>
      <c r="HUK164" s="55" t="s">
        <v>62</v>
      </c>
      <c r="HUL164" s="55" t="s">
        <v>62</v>
      </c>
      <c r="HUM164" s="55" t="s">
        <v>62</v>
      </c>
      <c r="HUN164" s="55" t="s">
        <v>62</v>
      </c>
      <c r="HUO164" s="55" t="s">
        <v>62</v>
      </c>
      <c r="HUP164" s="55" t="s">
        <v>62</v>
      </c>
      <c r="HUQ164" s="55" t="s">
        <v>62</v>
      </c>
      <c r="HUR164" s="55" t="s">
        <v>62</v>
      </c>
      <c r="HUS164" s="55" t="s">
        <v>62</v>
      </c>
      <c r="HUT164" s="55" t="s">
        <v>62</v>
      </c>
      <c r="HUU164" s="55" t="s">
        <v>62</v>
      </c>
      <c r="HUV164" s="55" t="s">
        <v>62</v>
      </c>
      <c r="HUW164" s="55" t="s">
        <v>62</v>
      </c>
      <c r="HUX164" s="55" t="s">
        <v>62</v>
      </c>
      <c r="HUY164" s="55" t="s">
        <v>62</v>
      </c>
      <c r="HUZ164" s="55" t="s">
        <v>62</v>
      </c>
      <c r="HVA164" s="55" t="s">
        <v>62</v>
      </c>
      <c r="HVB164" s="55" t="s">
        <v>62</v>
      </c>
      <c r="HVC164" s="55" t="s">
        <v>62</v>
      </c>
      <c r="HVD164" s="55" t="s">
        <v>62</v>
      </c>
      <c r="HVE164" s="55" t="s">
        <v>62</v>
      </c>
      <c r="HVF164" s="55" t="s">
        <v>62</v>
      </c>
      <c r="HVG164" s="55" t="s">
        <v>62</v>
      </c>
      <c r="HVH164" s="55" t="s">
        <v>62</v>
      </c>
      <c r="HVI164" s="55" t="s">
        <v>62</v>
      </c>
      <c r="HVJ164" s="55" t="s">
        <v>62</v>
      </c>
      <c r="HVK164" s="55" t="s">
        <v>62</v>
      </c>
      <c r="HVL164" s="55" t="s">
        <v>62</v>
      </c>
      <c r="HVM164" s="55" t="s">
        <v>62</v>
      </c>
      <c r="HVN164" s="55" t="s">
        <v>62</v>
      </c>
      <c r="HVO164" s="55" t="s">
        <v>62</v>
      </c>
      <c r="HVP164" s="55" t="s">
        <v>62</v>
      </c>
      <c r="HVQ164" s="55" t="s">
        <v>62</v>
      </c>
      <c r="HVR164" s="55" t="s">
        <v>62</v>
      </c>
      <c r="HVS164" s="55" t="s">
        <v>62</v>
      </c>
      <c r="HVT164" s="55" t="s">
        <v>62</v>
      </c>
      <c r="HVU164" s="55" t="s">
        <v>62</v>
      </c>
      <c r="HVV164" s="55" t="s">
        <v>62</v>
      </c>
      <c r="HVW164" s="55" t="s">
        <v>62</v>
      </c>
      <c r="HVX164" s="55" t="s">
        <v>62</v>
      </c>
      <c r="HVY164" s="55" t="s">
        <v>62</v>
      </c>
      <c r="HVZ164" s="55" t="s">
        <v>62</v>
      </c>
      <c r="HWA164" s="55" t="s">
        <v>62</v>
      </c>
      <c r="HWB164" s="55" t="s">
        <v>62</v>
      </c>
      <c r="HWC164" s="55" t="s">
        <v>62</v>
      </c>
      <c r="HWD164" s="55" t="s">
        <v>62</v>
      </c>
      <c r="HWE164" s="55" t="s">
        <v>62</v>
      </c>
      <c r="HWF164" s="55" t="s">
        <v>62</v>
      </c>
      <c r="HWG164" s="55" t="s">
        <v>62</v>
      </c>
      <c r="HWH164" s="55" t="s">
        <v>62</v>
      </c>
      <c r="HWI164" s="55" t="s">
        <v>62</v>
      </c>
      <c r="HWJ164" s="55" t="s">
        <v>62</v>
      </c>
      <c r="HWK164" s="55" t="s">
        <v>62</v>
      </c>
      <c r="HWL164" s="55" t="s">
        <v>62</v>
      </c>
      <c r="HWM164" s="55" t="s">
        <v>62</v>
      </c>
      <c r="HWN164" s="55" t="s">
        <v>62</v>
      </c>
      <c r="HWO164" s="55" t="s">
        <v>62</v>
      </c>
      <c r="HWP164" s="55" t="s">
        <v>62</v>
      </c>
      <c r="HWQ164" s="55" t="s">
        <v>62</v>
      </c>
      <c r="HWR164" s="55" t="s">
        <v>62</v>
      </c>
      <c r="HWS164" s="55" t="s">
        <v>62</v>
      </c>
      <c r="HWT164" s="55" t="s">
        <v>62</v>
      </c>
      <c r="HWU164" s="55" t="s">
        <v>62</v>
      </c>
      <c r="HWV164" s="55" t="s">
        <v>62</v>
      </c>
      <c r="HWW164" s="55" t="s">
        <v>62</v>
      </c>
      <c r="HWX164" s="55" t="s">
        <v>62</v>
      </c>
      <c r="HWY164" s="55" t="s">
        <v>62</v>
      </c>
      <c r="HWZ164" s="55" t="s">
        <v>62</v>
      </c>
      <c r="HXA164" s="55" t="s">
        <v>62</v>
      </c>
      <c r="HXB164" s="55" t="s">
        <v>62</v>
      </c>
      <c r="HXC164" s="55" t="s">
        <v>62</v>
      </c>
      <c r="HXD164" s="55" t="s">
        <v>62</v>
      </c>
      <c r="HXE164" s="55" t="s">
        <v>62</v>
      </c>
      <c r="HXF164" s="55" t="s">
        <v>62</v>
      </c>
      <c r="HXG164" s="55" t="s">
        <v>62</v>
      </c>
      <c r="HXH164" s="55" t="s">
        <v>62</v>
      </c>
      <c r="HXI164" s="55" t="s">
        <v>62</v>
      </c>
      <c r="HXJ164" s="55" t="s">
        <v>62</v>
      </c>
      <c r="HXK164" s="55" t="s">
        <v>62</v>
      </c>
      <c r="HXL164" s="55" t="s">
        <v>62</v>
      </c>
      <c r="HXM164" s="55" t="s">
        <v>62</v>
      </c>
      <c r="HXN164" s="55" t="s">
        <v>62</v>
      </c>
      <c r="HXO164" s="55" t="s">
        <v>62</v>
      </c>
      <c r="HXP164" s="55" t="s">
        <v>62</v>
      </c>
      <c r="HXQ164" s="55" t="s">
        <v>62</v>
      </c>
      <c r="HXR164" s="55" t="s">
        <v>62</v>
      </c>
      <c r="HXS164" s="55" t="s">
        <v>62</v>
      </c>
      <c r="HXT164" s="55" t="s">
        <v>62</v>
      </c>
      <c r="HXU164" s="55" t="s">
        <v>62</v>
      </c>
      <c r="HXV164" s="55" t="s">
        <v>62</v>
      </c>
      <c r="HXW164" s="55" t="s">
        <v>62</v>
      </c>
      <c r="HXX164" s="55" t="s">
        <v>62</v>
      </c>
      <c r="HXY164" s="55" t="s">
        <v>62</v>
      </c>
      <c r="HXZ164" s="55" t="s">
        <v>62</v>
      </c>
      <c r="HYA164" s="55" t="s">
        <v>62</v>
      </c>
      <c r="HYB164" s="55" t="s">
        <v>62</v>
      </c>
      <c r="HYC164" s="55" t="s">
        <v>62</v>
      </c>
      <c r="HYD164" s="55" t="s">
        <v>62</v>
      </c>
      <c r="HYE164" s="55" t="s">
        <v>62</v>
      </c>
      <c r="HYF164" s="55" t="s">
        <v>62</v>
      </c>
      <c r="HYG164" s="55" t="s">
        <v>62</v>
      </c>
      <c r="HYH164" s="55" t="s">
        <v>62</v>
      </c>
      <c r="HYI164" s="55" t="s">
        <v>62</v>
      </c>
      <c r="HYJ164" s="55" t="s">
        <v>62</v>
      </c>
      <c r="HYK164" s="55" t="s">
        <v>62</v>
      </c>
      <c r="HYL164" s="55" t="s">
        <v>62</v>
      </c>
      <c r="HYM164" s="55" t="s">
        <v>62</v>
      </c>
      <c r="HYN164" s="55" t="s">
        <v>62</v>
      </c>
      <c r="HYO164" s="55" t="s">
        <v>62</v>
      </c>
      <c r="HYP164" s="55" t="s">
        <v>62</v>
      </c>
      <c r="HYQ164" s="55" t="s">
        <v>62</v>
      </c>
      <c r="HYR164" s="55" t="s">
        <v>62</v>
      </c>
      <c r="HYS164" s="55" t="s">
        <v>62</v>
      </c>
      <c r="HYT164" s="55" t="s">
        <v>62</v>
      </c>
      <c r="HYU164" s="55" t="s">
        <v>62</v>
      </c>
      <c r="HYV164" s="55" t="s">
        <v>62</v>
      </c>
      <c r="HYW164" s="55" t="s">
        <v>62</v>
      </c>
      <c r="HYX164" s="55" t="s">
        <v>62</v>
      </c>
      <c r="HYY164" s="55" t="s">
        <v>62</v>
      </c>
      <c r="HYZ164" s="55" t="s">
        <v>62</v>
      </c>
      <c r="HZA164" s="55" t="s">
        <v>62</v>
      </c>
      <c r="HZB164" s="55" t="s">
        <v>62</v>
      </c>
      <c r="HZC164" s="55" t="s">
        <v>62</v>
      </c>
      <c r="HZD164" s="55" t="s">
        <v>62</v>
      </c>
      <c r="HZE164" s="55" t="s">
        <v>62</v>
      </c>
      <c r="HZF164" s="55" t="s">
        <v>62</v>
      </c>
      <c r="HZG164" s="55" t="s">
        <v>62</v>
      </c>
      <c r="HZH164" s="55" t="s">
        <v>62</v>
      </c>
      <c r="HZI164" s="55" t="s">
        <v>62</v>
      </c>
      <c r="HZJ164" s="55" t="s">
        <v>62</v>
      </c>
      <c r="HZK164" s="55" t="s">
        <v>62</v>
      </c>
      <c r="HZL164" s="55" t="s">
        <v>62</v>
      </c>
      <c r="HZM164" s="55" t="s">
        <v>62</v>
      </c>
      <c r="HZN164" s="55" t="s">
        <v>62</v>
      </c>
      <c r="HZO164" s="55" t="s">
        <v>62</v>
      </c>
      <c r="HZP164" s="55" t="s">
        <v>62</v>
      </c>
      <c r="HZQ164" s="55" t="s">
        <v>62</v>
      </c>
      <c r="HZR164" s="55" t="s">
        <v>62</v>
      </c>
      <c r="HZS164" s="55" t="s">
        <v>62</v>
      </c>
      <c r="HZT164" s="55" t="s">
        <v>62</v>
      </c>
      <c r="HZU164" s="55" t="s">
        <v>62</v>
      </c>
      <c r="HZV164" s="55" t="s">
        <v>62</v>
      </c>
      <c r="HZW164" s="55" t="s">
        <v>62</v>
      </c>
      <c r="HZX164" s="55" t="s">
        <v>62</v>
      </c>
      <c r="HZY164" s="55" t="s">
        <v>62</v>
      </c>
      <c r="HZZ164" s="55" t="s">
        <v>62</v>
      </c>
      <c r="IAA164" s="55" t="s">
        <v>62</v>
      </c>
      <c r="IAB164" s="55" t="s">
        <v>62</v>
      </c>
      <c r="IAC164" s="55" t="s">
        <v>62</v>
      </c>
      <c r="IAD164" s="55" t="s">
        <v>62</v>
      </c>
      <c r="IAE164" s="55" t="s">
        <v>62</v>
      </c>
      <c r="IAF164" s="55" t="s">
        <v>62</v>
      </c>
      <c r="IAG164" s="55" t="s">
        <v>62</v>
      </c>
      <c r="IAH164" s="55" t="s">
        <v>62</v>
      </c>
      <c r="IAI164" s="55" t="s">
        <v>62</v>
      </c>
      <c r="IAJ164" s="55" t="s">
        <v>62</v>
      </c>
      <c r="IAK164" s="55" t="s">
        <v>62</v>
      </c>
      <c r="IAL164" s="55" t="s">
        <v>62</v>
      </c>
      <c r="IAM164" s="55" t="s">
        <v>62</v>
      </c>
      <c r="IAN164" s="55" t="s">
        <v>62</v>
      </c>
      <c r="IAO164" s="55" t="s">
        <v>62</v>
      </c>
      <c r="IAP164" s="55" t="s">
        <v>62</v>
      </c>
      <c r="IAQ164" s="55" t="s">
        <v>62</v>
      </c>
      <c r="IAR164" s="55" t="s">
        <v>62</v>
      </c>
      <c r="IAS164" s="55" t="s">
        <v>62</v>
      </c>
      <c r="IAT164" s="55" t="s">
        <v>62</v>
      </c>
      <c r="IAU164" s="55" t="s">
        <v>62</v>
      </c>
      <c r="IAV164" s="55" t="s">
        <v>62</v>
      </c>
      <c r="IAW164" s="55" t="s">
        <v>62</v>
      </c>
      <c r="IAX164" s="55" t="s">
        <v>62</v>
      </c>
      <c r="IAY164" s="55" t="s">
        <v>62</v>
      </c>
      <c r="IAZ164" s="55" t="s">
        <v>62</v>
      </c>
      <c r="IBA164" s="55" t="s">
        <v>62</v>
      </c>
      <c r="IBB164" s="55" t="s">
        <v>62</v>
      </c>
      <c r="IBC164" s="55" t="s">
        <v>62</v>
      </c>
      <c r="IBD164" s="55" t="s">
        <v>62</v>
      </c>
      <c r="IBE164" s="55" t="s">
        <v>62</v>
      </c>
      <c r="IBF164" s="55" t="s">
        <v>62</v>
      </c>
      <c r="IBG164" s="55" t="s">
        <v>62</v>
      </c>
      <c r="IBH164" s="55" t="s">
        <v>62</v>
      </c>
      <c r="IBI164" s="55" t="s">
        <v>62</v>
      </c>
      <c r="IBJ164" s="55" t="s">
        <v>62</v>
      </c>
      <c r="IBK164" s="55" t="s">
        <v>62</v>
      </c>
      <c r="IBL164" s="55" t="s">
        <v>62</v>
      </c>
      <c r="IBM164" s="55" t="s">
        <v>62</v>
      </c>
      <c r="IBN164" s="55" t="s">
        <v>62</v>
      </c>
      <c r="IBO164" s="55" t="s">
        <v>62</v>
      </c>
      <c r="IBP164" s="55" t="s">
        <v>62</v>
      </c>
      <c r="IBQ164" s="55" t="s">
        <v>62</v>
      </c>
      <c r="IBR164" s="55" t="s">
        <v>62</v>
      </c>
      <c r="IBS164" s="55" t="s">
        <v>62</v>
      </c>
      <c r="IBT164" s="55" t="s">
        <v>62</v>
      </c>
      <c r="IBU164" s="55" t="s">
        <v>62</v>
      </c>
      <c r="IBV164" s="55" t="s">
        <v>62</v>
      </c>
      <c r="IBW164" s="55" t="s">
        <v>62</v>
      </c>
      <c r="IBX164" s="55" t="s">
        <v>62</v>
      </c>
      <c r="IBY164" s="55" t="s">
        <v>62</v>
      </c>
      <c r="IBZ164" s="55" t="s">
        <v>62</v>
      </c>
      <c r="ICA164" s="55" t="s">
        <v>62</v>
      </c>
      <c r="ICB164" s="55" t="s">
        <v>62</v>
      </c>
      <c r="ICC164" s="55" t="s">
        <v>62</v>
      </c>
      <c r="ICD164" s="55" t="s">
        <v>62</v>
      </c>
      <c r="ICE164" s="55" t="s">
        <v>62</v>
      </c>
      <c r="ICF164" s="55" t="s">
        <v>62</v>
      </c>
      <c r="ICG164" s="55" t="s">
        <v>62</v>
      </c>
      <c r="ICH164" s="55" t="s">
        <v>62</v>
      </c>
      <c r="ICI164" s="55" t="s">
        <v>62</v>
      </c>
      <c r="ICJ164" s="55" t="s">
        <v>62</v>
      </c>
      <c r="ICK164" s="55" t="s">
        <v>62</v>
      </c>
      <c r="ICL164" s="55" t="s">
        <v>62</v>
      </c>
      <c r="ICM164" s="55" t="s">
        <v>62</v>
      </c>
      <c r="ICN164" s="55" t="s">
        <v>62</v>
      </c>
      <c r="ICO164" s="55" t="s">
        <v>62</v>
      </c>
      <c r="ICP164" s="55" t="s">
        <v>62</v>
      </c>
      <c r="ICQ164" s="55" t="s">
        <v>62</v>
      </c>
      <c r="ICR164" s="55" t="s">
        <v>62</v>
      </c>
      <c r="ICS164" s="55" t="s">
        <v>62</v>
      </c>
      <c r="ICT164" s="55" t="s">
        <v>62</v>
      </c>
      <c r="ICU164" s="55" t="s">
        <v>62</v>
      </c>
      <c r="ICV164" s="55" t="s">
        <v>62</v>
      </c>
      <c r="ICW164" s="55" t="s">
        <v>62</v>
      </c>
      <c r="ICX164" s="55" t="s">
        <v>62</v>
      </c>
      <c r="ICY164" s="55" t="s">
        <v>62</v>
      </c>
      <c r="ICZ164" s="55" t="s">
        <v>62</v>
      </c>
      <c r="IDA164" s="55" t="s">
        <v>62</v>
      </c>
      <c r="IDB164" s="55" t="s">
        <v>62</v>
      </c>
      <c r="IDC164" s="55" t="s">
        <v>62</v>
      </c>
      <c r="IDD164" s="55" t="s">
        <v>62</v>
      </c>
      <c r="IDE164" s="55" t="s">
        <v>62</v>
      </c>
      <c r="IDF164" s="55" t="s">
        <v>62</v>
      </c>
      <c r="IDG164" s="55" t="s">
        <v>62</v>
      </c>
      <c r="IDH164" s="55" t="s">
        <v>62</v>
      </c>
      <c r="IDI164" s="55" t="s">
        <v>62</v>
      </c>
      <c r="IDJ164" s="55" t="s">
        <v>62</v>
      </c>
      <c r="IDK164" s="55" t="s">
        <v>62</v>
      </c>
      <c r="IDL164" s="55" t="s">
        <v>62</v>
      </c>
      <c r="IDM164" s="55" t="s">
        <v>62</v>
      </c>
      <c r="IDN164" s="55" t="s">
        <v>62</v>
      </c>
      <c r="IDO164" s="55" t="s">
        <v>62</v>
      </c>
      <c r="IDP164" s="55" t="s">
        <v>62</v>
      </c>
      <c r="IDQ164" s="55" t="s">
        <v>62</v>
      </c>
      <c r="IDR164" s="55" t="s">
        <v>62</v>
      </c>
      <c r="IDS164" s="55" t="s">
        <v>62</v>
      </c>
      <c r="IDT164" s="55" t="s">
        <v>62</v>
      </c>
      <c r="IDU164" s="55" t="s">
        <v>62</v>
      </c>
      <c r="IDV164" s="55" t="s">
        <v>62</v>
      </c>
      <c r="IDW164" s="55" t="s">
        <v>62</v>
      </c>
      <c r="IDX164" s="55" t="s">
        <v>62</v>
      </c>
      <c r="IDY164" s="55" t="s">
        <v>62</v>
      </c>
      <c r="IDZ164" s="55" t="s">
        <v>62</v>
      </c>
      <c r="IEA164" s="55" t="s">
        <v>62</v>
      </c>
      <c r="IEB164" s="55" t="s">
        <v>62</v>
      </c>
      <c r="IEC164" s="55" t="s">
        <v>62</v>
      </c>
      <c r="IED164" s="55" t="s">
        <v>62</v>
      </c>
      <c r="IEE164" s="55" t="s">
        <v>62</v>
      </c>
      <c r="IEF164" s="55" t="s">
        <v>62</v>
      </c>
      <c r="IEG164" s="55" t="s">
        <v>62</v>
      </c>
      <c r="IEH164" s="55" t="s">
        <v>62</v>
      </c>
      <c r="IEI164" s="55" t="s">
        <v>62</v>
      </c>
      <c r="IEJ164" s="55" t="s">
        <v>62</v>
      </c>
      <c r="IEK164" s="55" t="s">
        <v>62</v>
      </c>
      <c r="IEL164" s="55" t="s">
        <v>62</v>
      </c>
      <c r="IEM164" s="55" t="s">
        <v>62</v>
      </c>
      <c r="IEN164" s="55" t="s">
        <v>62</v>
      </c>
      <c r="IEO164" s="55" t="s">
        <v>62</v>
      </c>
      <c r="IEP164" s="55" t="s">
        <v>62</v>
      </c>
      <c r="IEQ164" s="55" t="s">
        <v>62</v>
      </c>
      <c r="IER164" s="55" t="s">
        <v>62</v>
      </c>
      <c r="IES164" s="55" t="s">
        <v>62</v>
      </c>
      <c r="IET164" s="55" t="s">
        <v>62</v>
      </c>
      <c r="IEU164" s="55" t="s">
        <v>62</v>
      </c>
      <c r="IEV164" s="55" t="s">
        <v>62</v>
      </c>
      <c r="IEW164" s="55" t="s">
        <v>62</v>
      </c>
      <c r="IEX164" s="55" t="s">
        <v>62</v>
      </c>
      <c r="IEY164" s="55" t="s">
        <v>62</v>
      </c>
      <c r="IEZ164" s="55" t="s">
        <v>62</v>
      </c>
      <c r="IFA164" s="55" t="s">
        <v>62</v>
      </c>
      <c r="IFB164" s="55" t="s">
        <v>62</v>
      </c>
      <c r="IFC164" s="55" t="s">
        <v>62</v>
      </c>
      <c r="IFD164" s="55" t="s">
        <v>62</v>
      </c>
      <c r="IFE164" s="55" t="s">
        <v>62</v>
      </c>
      <c r="IFF164" s="55" t="s">
        <v>62</v>
      </c>
      <c r="IFG164" s="55" t="s">
        <v>62</v>
      </c>
      <c r="IFH164" s="55" t="s">
        <v>62</v>
      </c>
      <c r="IFI164" s="55" t="s">
        <v>62</v>
      </c>
      <c r="IFJ164" s="55" t="s">
        <v>62</v>
      </c>
      <c r="IFK164" s="55" t="s">
        <v>62</v>
      </c>
      <c r="IFL164" s="55" t="s">
        <v>62</v>
      </c>
      <c r="IFM164" s="55" t="s">
        <v>62</v>
      </c>
      <c r="IFN164" s="55" t="s">
        <v>62</v>
      </c>
      <c r="IFO164" s="55" t="s">
        <v>62</v>
      </c>
      <c r="IFP164" s="55" t="s">
        <v>62</v>
      </c>
      <c r="IFQ164" s="55" t="s">
        <v>62</v>
      </c>
      <c r="IFR164" s="55" t="s">
        <v>62</v>
      </c>
      <c r="IFS164" s="55" t="s">
        <v>62</v>
      </c>
      <c r="IFT164" s="55" t="s">
        <v>62</v>
      </c>
      <c r="IFU164" s="55" t="s">
        <v>62</v>
      </c>
      <c r="IFV164" s="55" t="s">
        <v>62</v>
      </c>
      <c r="IFW164" s="55" t="s">
        <v>62</v>
      </c>
      <c r="IFX164" s="55" t="s">
        <v>62</v>
      </c>
      <c r="IFY164" s="55" t="s">
        <v>62</v>
      </c>
      <c r="IFZ164" s="55" t="s">
        <v>62</v>
      </c>
      <c r="IGA164" s="55" t="s">
        <v>62</v>
      </c>
      <c r="IGB164" s="55" t="s">
        <v>62</v>
      </c>
      <c r="IGC164" s="55" t="s">
        <v>62</v>
      </c>
      <c r="IGD164" s="55" t="s">
        <v>62</v>
      </c>
      <c r="IGE164" s="55" t="s">
        <v>62</v>
      </c>
      <c r="IGF164" s="55" t="s">
        <v>62</v>
      </c>
      <c r="IGG164" s="55" t="s">
        <v>62</v>
      </c>
      <c r="IGH164" s="55" t="s">
        <v>62</v>
      </c>
      <c r="IGI164" s="55" t="s">
        <v>62</v>
      </c>
      <c r="IGJ164" s="55" t="s">
        <v>62</v>
      </c>
      <c r="IGK164" s="55" t="s">
        <v>62</v>
      </c>
      <c r="IGL164" s="55" t="s">
        <v>62</v>
      </c>
      <c r="IGM164" s="55" t="s">
        <v>62</v>
      </c>
      <c r="IGN164" s="55" t="s">
        <v>62</v>
      </c>
      <c r="IGO164" s="55" t="s">
        <v>62</v>
      </c>
      <c r="IGP164" s="55" t="s">
        <v>62</v>
      </c>
      <c r="IGQ164" s="55" t="s">
        <v>62</v>
      </c>
      <c r="IGR164" s="55" t="s">
        <v>62</v>
      </c>
      <c r="IGS164" s="55" t="s">
        <v>62</v>
      </c>
      <c r="IGT164" s="55" t="s">
        <v>62</v>
      </c>
      <c r="IGU164" s="55" t="s">
        <v>62</v>
      </c>
      <c r="IGV164" s="55" t="s">
        <v>62</v>
      </c>
      <c r="IGW164" s="55" t="s">
        <v>62</v>
      </c>
      <c r="IGX164" s="55" t="s">
        <v>62</v>
      </c>
      <c r="IGY164" s="55" t="s">
        <v>62</v>
      </c>
      <c r="IGZ164" s="55" t="s">
        <v>62</v>
      </c>
      <c r="IHA164" s="55" t="s">
        <v>62</v>
      </c>
      <c r="IHB164" s="55" t="s">
        <v>62</v>
      </c>
      <c r="IHC164" s="55" t="s">
        <v>62</v>
      </c>
      <c r="IHD164" s="55" t="s">
        <v>62</v>
      </c>
      <c r="IHE164" s="55" t="s">
        <v>62</v>
      </c>
      <c r="IHF164" s="55" t="s">
        <v>62</v>
      </c>
      <c r="IHG164" s="55" t="s">
        <v>62</v>
      </c>
      <c r="IHH164" s="55" t="s">
        <v>62</v>
      </c>
      <c r="IHI164" s="55" t="s">
        <v>62</v>
      </c>
      <c r="IHJ164" s="55" t="s">
        <v>62</v>
      </c>
      <c r="IHK164" s="55" t="s">
        <v>62</v>
      </c>
      <c r="IHL164" s="55" t="s">
        <v>62</v>
      </c>
      <c r="IHM164" s="55" t="s">
        <v>62</v>
      </c>
      <c r="IHN164" s="55" t="s">
        <v>62</v>
      </c>
      <c r="IHO164" s="55" t="s">
        <v>62</v>
      </c>
      <c r="IHP164" s="55" t="s">
        <v>62</v>
      </c>
      <c r="IHQ164" s="55" t="s">
        <v>62</v>
      </c>
      <c r="IHR164" s="55" t="s">
        <v>62</v>
      </c>
      <c r="IHS164" s="55" t="s">
        <v>62</v>
      </c>
      <c r="IHT164" s="55" t="s">
        <v>62</v>
      </c>
      <c r="IHU164" s="55" t="s">
        <v>62</v>
      </c>
      <c r="IHV164" s="55" t="s">
        <v>62</v>
      </c>
      <c r="IHW164" s="55" t="s">
        <v>62</v>
      </c>
      <c r="IHX164" s="55" t="s">
        <v>62</v>
      </c>
      <c r="IHY164" s="55" t="s">
        <v>62</v>
      </c>
      <c r="IHZ164" s="55" t="s">
        <v>62</v>
      </c>
      <c r="IIA164" s="55" t="s">
        <v>62</v>
      </c>
      <c r="IIB164" s="55" t="s">
        <v>62</v>
      </c>
      <c r="IIC164" s="55" t="s">
        <v>62</v>
      </c>
      <c r="IID164" s="55" t="s">
        <v>62</v>
      </c>
      <c r="IIE164" s="55" t="s">
        <v>62</v>
      </c>
      <c r="IIF164" s="55" t="s">
        <v>62</v>
      </c>
      <c r="IIG164" s="55" t="s">
        <v>62</v>
      </c>
      <c r="IIH164" s="55" t="s">
        <v>62</v>
      </c>
      <c r="III164" s="55" t="s">
        <v>62</v>
      </c>
      <c r="IIJ164" s="55" t="s">
        <v>62</v>
      </c>
      <c r="IIK164" s="55" t="s">
        <v>62</v>
      </c>
      <c r="IIL164" s="55" t="s">
        <v>62</v>
      </c>
      <c r="IIM164" s="55" t="s">
        <v>62</v>
      </c>
      <c r="IIN164" s="55" t="s">
        <v>62</v>
      </c>
      <c r="IIO164" s="55" t="s">
        <v>62</v>
      </c>
      <c r="IIP164" s="55" t="s">
        <v>62</v>
      </c>
      <c r="IIQ164" s="55" t="s">
        <v>62</v>
      </c>
      <c r="IIR164" s="55" t="s">
        <v>62</v>
      </c>
      <c r="IIS164" s="55" t="s">
        <v>62</v>
      </c>
      <c r="IIT164" s="55" t="s">
        <v>62</v>
      </c>
      <c r="IIU164" s="55" t="s">
        <v>62</v>
      </c>
      <c r="IIV164" s="55" t="s">
        <v>62</v>
      </c>
      <c r="IIW164" s="55" t="s">
        <v>62</v>
      </c>
      <c r="IIX164" s="55" t="s">
        <v>62</v>
      </c>
      <c r="IIY164" s="55" t="s">
        <v>62</v>
      </c>
      <c r="IIZ164" s="55" t="s">
        <v>62</v>
      </c>
      <c r="IJA164" s="55" t="s">
        <v>62</v>
      </c>
      <c r="IJB164" s="55" t="s">
        <v>62</v>
      </c>
      <c r="IJC164" s="55" t="s">
        <v>62</v>
      </c>
      <c r="IJD164" s="55" t="s">
        <v>62</v>
      </c>
      <c r="IJE164" s="55" t="s">
        <v>62</v>
      </c>
      <c r="IJF164" s="55" t="s">
        <v>62</v>
      </c>
      <c r="IJG164" s="55" t="s">
        <v>62</v>
      </c>
      <c r="IJH164" s="55" t="s">
        <v>62</v>
      </c>
      <c r="IJI164" s="55" t="s">
        <v>62</v>
      </c>
      <c r="IJJ164" s="55" t="s">
        <v>62</v>
      </c>
      <c r="IJK164" s="55" t="s">
        <v>62</v>
      </c>
      <c r="IJL164" s="55" t="s">
        <v>62</v>
      </c>
      <c r="IJM164" s="55" t="s">
        <v>62</v>
      </c>
      <c r="IJN164" s="55" t="s">
        <v>62</v>
      </c>
      <c r="IJO164" s="55" t="s">
        <v>62</v>
      </c>
      <c r="IJP164" s="55" t="s">
        <v>62</v>
      </c>
      <c r="IJQ164" s="55" t="s">
        <v>62</v>
      </c>
      <c r="IJR164" s="55" t="s">
        <v>62</v>
      </c>
      <c r="IJS164" s="55" t="s">
        <v>62</v>
      </c>
      <c r="IJT164" s="55" t="s">
        <v>62</v>
      </c>
      <c r="IJU164" s="55" t="s">
        <v>62</v>
      </c>
      <c r="IJV164" s="55" t="s">
        <v>62</v>
      </c>
      <c r="IJW164" s="55" t="s">
        <v>62</v>
      </c>
      <c r="IJX164" s="55" t="s">
        <v>62</v>
      </c>
      <c r="IJY164" s="55" t="s">
        <v>62</v>
      </c>
      <c r="IJZ164" s="55" t="s">
        <v>62</v>
      </c>
      <c r="IKA164" s="55" t="s">
        <v>62</v>
      </c>
      <c r="IKB164" s="55" t="s">
        <v>62</v>
      </c>
      <c r="IKC164" s="55" t="s">
        <v>62</v>
      </c>
      <c r="IKD164" s="55" t="s">
        <v>62</v>
      </c>
      <c r="IKE164" s="55" t="s">
        <v>62</v>
      </c>
      <c r="IKF164" s="55" t="s">
        <v>62</v>
      </c>
      <c r="IKG164" s="55" t="s">
        <v>62</v>
      </c>
      <c r="IKH164" s="55" t="s">
        <v>62</v>
      </c>
      <c r="IKI164" s="55" t="s">
        <v>62</v>
      </c>
      <c r="IKJ164" s="55" t="s">
        <v>62</v>
      </c>
      <c r="IKK164" s="55" t="s">
        <v>62</v>
      </c>
      <c r="IKL164" s="55" t="s">
        <v>62</v>
      </c>
      <c r="IKM164" s="55" t="s">
        <v>62</v>
      </c>
      <c r="IKN164" s="55" t="s">
        <v>62</v>
      </c>
      <c r="IKO164" s="55" t="s">
        <v>62</v>
      </c>
      <c r="IKP164" s="55" t="s">
        <v>62</v>
      </c>
      <c r="IKQ164" s="55" t="s">
        <v>62</v>
      </c>
      <c r="IKR164" s="55" t="s">
        <v>62</v>
      </c>
      <c r="IKS164" s="55" t="s">
        <v>62</v>
      </c>
      <c r="IKT164" s="55" t="s">
        <v>62</v>
      </c>
      <c r="IKU164" s="55" t="s">
        <v>62</v>
      </c>
      <c r="IKV164" s="55" t="s">
        <v>62</v>
      </c>
      <c r="IKW164" s="55" t="s">
        <v>62</v>
      </c>
      <c r="IKX164" s="55" t="s">
        <v>62</v>
      </c>
      <c r="IKY164" s="55" t="s">
        <v>62</v>
      </c>
      <c r="IKZ164" s="55" t="s">
        <v>62</v>
      </c>
      <c r="ILA164" s="55" t="s">
        <v>62</v>
      </c>
      <c r="ILB164" s="55" t="s">
        <v>62</v>
      </c>
      <c r="ILC164" s="55" t="s">
        <v>62</v>
      </c>
      <c r="ILD164" s="55" t="s">
        <v>62</v>
      </c>
      <c r="ILE164" s="55" t="s">
        <v>62</v>
      </c>
      <c r="ILF164" s="55" t="s">
        <v>62</v>
      </c>
      <c r="ILG164" s="55" t="s">
        <v>62</v>
      </c>
      <c r="ILH164" s="55" t="s">
        <v>62</v>
      </c>
      <c r="ILI164" s="55" t="s">
        <v>62</v>
      </c>
      <c r="ILJ164" s="55" t="s">
        <v>62</v>
      </c>
      <c r="ILK164" s="55" t="s">
        <v>62</v>
      </c>
      <c r="ILL164" s="55" t="s">
        <v>62</v>
      </c>
      <c r="ILM164" s="55" t="s">
        <v>62</v>
      </c>
      <c r="ILN164" s="55" t="s">
        <v>62</v>
      </c>
      <c r="ILO164" s="55" t="s">
        <v>62</v>
      </c>
      <c r="ILP164" s="55" t="s">
        <v>62</v>
      </c>
      <c r="ILQ164" s="55" t="s">
        <v>62</v>
      </c>
      <c r="ILR164" s="55" t="s">
        <v>62</v>
      </c>
      <c r="ILS164" s="55" t="s">
        <v>62</v>
      </c>
      <c r="ILT164" s="55" t="s">
        <v>62</v>
      </c>
      <c r="ILU164" s="55" t="s">
        <v>62</v>
      </c>
      <c r="ILV164" s="55" t="s">
        <v>62</v>
      </c>
      <c r="ILW164" s="55" t="s">
        <v>62</v>
      </c>
      <c r="ILX164" s="55" t="s">
        <v>62</v>
      </c>
      <c r="ILY164" s="55" t="s">
        <v>62</v>
      </c>
      <c r="ILZ164" s="55" t="s">
        <v>62</v>
      </c>
      <c r="IMA164" s="55" t="s">
        <v>62</v>
      </c>
      <c r="IMB164" s="55" t="s">
        <v>62</v>
      </c>
      <c r="IMC164" s="55" t="s">
        <v>62</v>
      </c>
      <c r="IMD164" s="55" t="s">
        <v>62</v>
      </c>
      <c r="IME164" s="55" t="s">
        <v>62</v>
      </c>
      <c r="IMF164" s="55" t="s">
        <v>62</v>
      </c>
      <c r="IMG164" s="55" t="s">
        <v>62</v>
      </c>
      <c r="IMH164" s="55" t="s">
        <v>62</v>
      </c>
      <c r="IMI164" s="55" t="s">
        <v>62</v>
      </c>
      <c r="IMJ164" s="55" t="s">
        <v>62</v>
      </c>
      <c r="IMK164" s="55" t="s">
        <v>62</v>
      </c>
      <c r="IML164" s="55" t="s">
        <v>62</v>
      </c>
      <c r="IMM164" s="55" t="s">
        <v>62</v>
      </c>
      <c r="IMN164" s="55" t="s">
        <v>62</v>
      </c>
      <c r="IMO164" s="55" t="s">
        <v>62</v>
      </c>
      <c r="IMP164" s="55" t="s">
        <v>62</v>
      </c>
      <c r="IMQ164" s="55" t="s">
        <v>62</v>
      </c>
      <c r="IMR164" s="55" t="s">
        <v>62</v>
      </c>
      <c r="IMS164" s="55" t="s">
        <v>62</v>
      </c>
      <c r="IMT164" s="55" t="s">
        <v>62</v>
      </c>
      <c r="IMU164" s="55" t="s">
        <v>62</v>
      </c>
      <c r="IMV164" s="55" t="s">
        <v>62</v>
      </c>
      <c r="IMW164" s="55" t="s">
        <v>62</v>
      </c>
      <c r="IMX164" s="55" t="s">
        <v>62</v>
      </c>
      <c r="IMY164" s="55" t="s">
        <v>62</v>
      </c>
      <c r="IMZ164" s="55" t="s">
        <v>62</v>
      </c>
      <c r="INA164" s="55" t="s">
        <v>62</v>
      </c>
      <c r="INB164" s="55" t="s">
        <v>62</v>
      </c>
      <c r="INC164" s="55" t="s">
        <v>62</v>
      </c>
      <c r="IND164" s="55" t="s">
        <v>62</v>
      </c>
      <c r="INE164" s="55" t="s">
        <v>62</v>
      </c>
      <c r="INF164" s="55" t="s">
        <v>62</v>
      </c>
      <c r="ING164" s="55" t="s">
        <v>62</v>
      </c>
      <c r="INH164" s="55" t="s">
        <v>62</v>
      </c>
      <c r="INI164" s="55" t="s">
        <v>62</v>
      </c>
      <c r="INJ164" s="55" t="s">
        <v>62</v>
      </c>
      <c r="INK164" s="55" t="s">
        <v>62</v>
      </c>
      <c r="INL164" s="55" t="s">
        <v>62</v>
      </c>
      <c r="INM164" s="55" t="s">
        <v>62</v>
      </c>
      <c r="INN164" s="55" t="s">
        <v>62</v>
      </c>
      <c r="INO164" s="55" t="s">
        <v>62</v>
      </c>
      <c r="INP164" s="55" t="s">
        <v>62</v>
      </c>
      <c r="INQ164" s="55" t="s">
        <v>62</v>
      </c>
      <c r="INR164" s="55" t="s">
        <v>62</v>
      </c>
      <c r="INS164" s="55" t="s">
        <v>62</v>
      </c>
      <c r="INT164" s="55" t="s">
        <v>62</v>
      </c>
      <c r="INU164" s="55" t="s">
        <v>62</v>
      </c>
      <c r="INV164" s="55" t="s">
        <v>62</v>
      </c>
      <c r="INW164" s="55" t="s">
        <v>62</v>
      </c>
      <c r="INX164" s="55" t="s">
        <v>62</v>
      </c>
      <c r="INY164" s="55" t="s">
        <v>62</v>
      </c>
      <c r="INZ164" s="55" t="s">
        <v>62</v>
      </c>
      <c r="IOA164" s="55" t="s">
        <v>62</v>
      </c>
      <c r="IOB164" s="55" t="s">
        <v>62</v>
      </c>
      <c r="IOC164" s="55" t="s">
        <v>62</v>
      </c>
      <c r="IOD164" s="55" t="s">
        <v>62</v>
      </c>
      <c r="IOE164" s="55" t="s">
        <v>62</v>
      </c>
      <c r="IOF164" s="55" t="s">
        <v>62</v>
      </c>
      <c r="IOG164" s="55" t="s">
        <v>62</v>
      </c>
      <c r="IOH164" s="55" t="s">
        <v>62</v>
      </c>
      <c r="IOI164" s="55" t="s">
        <v>62</v>
      </c>
      <c r="IOJ164" s="55" t="s">
        <v>62</v>
      </c>
      <c r="IOK164" s="55" t="s">
        <v>62</v>
      </c>
      <c r="IOL164" s="55" t="s">
        <v>62</v>
      </c>
      <c r="IOM164" s="55" t="s">
        <v>62</v>
      </c>
      <c r="ION164" s="55" t="s">
        <v>62</v>
      </c>
      <c r="IOO164" s="55" t="s">
        <v>62</v>
      </c>
      <c r="IOP164" s="55" t="s">
        <v>62</v>
      </c>
      <c r="IOQ164" s="55" t="s">
        <v>62</v>
      </c>
      <c r="IOR164" s="55" t="s">
        <v>62</v>
      </c>
      <c r="IOS164" s="55" t="s">
        <v>62</v>
      </c>
      <c r="IOT164" s="55" t="s">
        <v>62</v>
      </c>
      <c r="IOU164" s="55" t="s">
        <v>62</v>
      </c>
      <c r="IOV164" s="55" t="s">
        <v>62</v>
      </c>
      <c r="IOW164" s="55" t="s">
        <v>62</v>
      </c>
      <c r="IOX164" s="55" t="s">
        <v>62</v>
      </c>
      <c r="IOY164" s="55" t="s">
        <v>62</v>
      </c>
      <c r="IOZ164" s="55" t="s">
        <v>62</v>
      </c>
      <c r="IPA164" s="55" t="s">
        <v>62</v>
      </c>
      <c r="IPB164" s="55" t="s">
        <v>62</v>
      </c>
      <c r="IPC164" s="55" t="s">
        <v>62</v>
      </c>
      <c r="IPD164" s="55" t="s">
        <v>62</v>
      </c>
      <c r="IPE164" s="55" t="s">
        <v>62</v>
      </c>
      <c r="IPF164" s="55" t="s">
        <v>62</v>
      </c>
      <c r="IPG164" s="55" t="s">
        <v>62</v>
      </c>
      <c r="IPH164" s="55" t="s">
        <v>62</v>
      </c>
      <c r="IPI164" s="55" t="s">
        <v>62</v>
      </c>
      <c r="IPJ164" s="55" t="s">
        <v>62</v>
      </c>
      <c r="IPK164" s="55" t="s">
        <v>62</v>
      </c>
      <c r="IPL164" s="55" t="s">
        <v>62</v>
      </c>
      <c r="IPM164" s="55" t="s">
        <v>62</v>
      </c>
      <c r="IPN164" s="55" t="s">
        <v>62</v>
      </c>
      <c r="IPO164" s="55" t="s">
        <v>62</v>
      </c>
      <c r="IPP164" s="55" t="s">
        <v>62</v>
      </c>
      <c r="IPQ164" s="55" t="s">
        <v>62</v>
      </c>
      <c r="IPR164" s="55" t="s">
        <v>62</v>
      </c>
      <c r="IPS164" s="55" t="s">
        <v>62</v>
      </c>
      <c r="IPT164" s="55" t="s">
        <v>62</v>
      </c>
      <c r="IPU164" s="55" t="s">
        <v>62</v>
      </c>
      <c r="IPV164" s="55" t="s">
        <v>62</v>
      </c>
      <c r="IPW164" s="55" t="s">
        <v>62</v>
      </c>
      <c r="IPX164" s="55" t="s">
        <v>62</v>
      </c>
      <c r="IPY164" s="55" t="s">
        <v>62</v>
      </c>
      <c r="IPZ164" s="55" t="s">
        <v>62</v>
      </c>
      <c r="IQA164" s="55" t="s">
        <v>62</v>
      </c>
      <c r="IQB164" s="55" t="s">
        <v>62</v>
      </c>
      <c r="IQC164" s="55" t="s">
        <v>62</v>
      </c>
      <c r="IQD164" s="55" t="s">
        <v>62</v>
      </c>
      <c r="IQE164" s="55" t="s">
        <v>62</v>
      </c>
      <c r="IQF164" s="55" t="s">
        <v>62</v>
      </c>
      <c r="IQG164" s="55" t="s">
        <v>62</v>
      </c>
      <c r="IQH164" s="55" t="s">
        <v>62</v>
      </c>
      <c r="IQI164" s="55" t="s">
        <v>62</v>
      </c>
      <c r="IQJ164" s="55" t="s">
        <v>62</v>
      </c>
      <c r="IQK164" s="55" t="s">
        <v>62</v>
      </c>
      <c r="IQL164" s="55" t="s">
        <v>62</v>
      </c>
      <c r="IQM164" s="55" t="s">
        <v>62</v>
      </c>
      <c r="IQN164" s="55" t="s">
        <v>62</v>
      </c>
      <c r="IQO164" s="55" t="s">
        <v>62</v>
      </c>
      <c r="IQP164" s="55" t="s">
        <v>62</v>
      </c>
      <c r="IQQ164" s="55" t="s">
        <v>62</v>
      </c>
      <c r="IQR164" s="55" t="s">
        <v>62</v>
      </c>
      <c r="IQS164" s="55" t="s">
        <v>62</v>
      </c>
      <c r="IQT164" s="55" t="s">
        <v>62</v>
      </c>
      <c r="IQU164" s="55" t="s">
        <v>62</v>
      </c>
      <c r="IQV164" s="55" t="s">
        <v>62</v>
      </c>
      <c r="IQW164" s="55" t="s">
        <v>62</v>
      </c>
      <c r="IQX164" s="55" t="s">
        <v>62</v>
      </c>
      <c r="IQY164" s="55" t="s">
        <v>62</v>
      </c>
      <c r="IQZ164" s="55" t="s">
        <v>62</v>
      </c>
      <c r="IRA164" s="55" t="s">
        <v>62</v>
      </c>
      <c r="IRB164" s="55" t="s">
        <v>62</v>
      </c>
      <c r="IRC164" s="55" t="s">
        <v>62</v>
      </c>
      <c r="IRD164" s="55" t="s">
        <v>62</v>
      </c>
      <c r="IRE164" s="55" t="s">
        <v>62</v>
      </c>
      <c r="IRF164" s="55" t="s">
        <v>62</v>
      </c>
      <c r="IRG164" s="55" t="s">
        <v>62</v>
      </c>
      <c r="IRH164" s="55" t="s">
        <v>62</v>
      </c>
      <c r="IRI164" s="55" t="s">
        <v>62</v>
      </c>
      <c r="IRJ164" s="55" t="s">
        <v>62</v>
      </c>
      <c r="IRK164" s="55" t="s">
        <v>62</v>
      </c>
      <c r="IRL164" s="55" t="s">
        <v>62</v>
      </c>
      <c r="IRM164" s="55" t="s">
        <v>62</v>
      </c>
      <c r="IRN164" s="55" t="s">
        <v>62</v>
      </c>
      <c r="IRO164" s="55" t="s">
        <v>62</v>
      </c>
      <c r="IRP164" s="55" t="s">
        <v>62</v>
      </c>
      <c r="IRQ164" s="55" t="s">
        <v>62</v>
      </c>
      <c r="IRR164" s="55" t="s">
        <v>62</v>
      </c>
      <c r="IRS164" s="55" t="s">
        <v>62</v>
      </c>
      <c r="IRT164" s="55" t="s">
        <v>62</v>
      </c>
      <c r="IRU164" s="55" t="s">
        <v>62</v>
      </c>
      <c r="IRV164" s="55" t="s">
        <v>62</v>
      </c>
      <c r="IRW164" s="55" t="s">
        <v>62</v>
      </c>
      <c r="IRX164" s="55" t="s">
        <v>62</v>
      </c>
      <c r="IRY164" s="55" t="s">
        <v>62</v>
      </c>
      <c r="IRZ164" s="55" t="s">
        <v>62</v>
      </c>
      <c r="ISA164" s="55" t="s">
        <v>62</v>
      </c>
      <c r="ISB164" s="55" t="s">
        <v>62</v>
      </c>
      <c r="ISC164" s="55" t="s">
        <v>62</v>
      </c>
      <c r="ISD164" s="55" t="s">
        <v>62</v>
      </c>
      <c r="ISE164" s="55" t="s">
        <v>62</v>
      </c>
      <c r="ISF164" s="55" t="s">
        <v>62</v>
      </c>
      <c r="ISG164" s="55" t="s">
        <v>62</v>
      </c>
      <c r="ISH164" s="55" t="s">
        <v>62</v>
      </c>
      <c r="ISI164" s="55" t="s">
        <v>62</v>
      </c>
      <c r="ISJ164" s="55" t="s">
        <v>62</v>
      </c>
      <c r="ISK164" s="55" t="s">
        <v>62</v>
      </c>
      <c r="ISL164" s="55" t="s">
        <v>62</v>
      </c>
      <c r="ISM164" s="55" t="s">
        <v>62</v>
      </c>
      <c r="ISN164" s="55" t="s">
        <v>62</v>
      </c>
      <c r="ISO164" s="55" t="s">
        <v>62</v>
      </c>
      <c r="ISP164" s="55" t="s">
        <v>62</v>
      </c>
      <c r="ISQ164" s="55" t="s">
        <v>62</v>
      </c>
      <c r="ISR164" s="55" t="s">
        <v>62</v>
      </c>
      <c r="ISS164" s="55" t="s">
        <v>62</v>
      </c>
      <c r="IST164" s="55" t="s">
        <v>62</v>
      </c>
      <c r="ISU164" s="55" t="s">
        <v>62</v>
      </c>
      <c r="ISV164" s="55" t="s">
        <v>62</v>
      </c>
      <c r="ISW164" s="55" t="s">
        <v>62</v>
      </c>
      <c r="ISX164" s="55" t="s">
        <v>62</v>
      </c>
      <c r="ISY164" s="55" t="s">
        <v>62</v>
      </c>
      <c r="ISZ164" s="55" t="s">
        <v>62</v>
      </c>
      <c r="ITA164" s="55" t="s">
        <v>62</v>
      </c>
      <c r="ITB164" s="55" t="s">
        <v>62</v>
      </c>
      <c r="ITC164" s="55" t="s">
        <v>62</v>
      </c>
      <c r="ITD164" s="55" t="s">
        <v>62</v>
      </c>
      <c r="ITE164" s="55" t="s">
        <v>62</v>
      </c>
      <c r="ITF164" s="55" t="s">
        <v>62</v>
      </c>
      <c r="ITG164" s="55" t="s">
        <v>62</v>
      </c>
      <c r="ITH164" s="55" t="s">
        <v>62</v>
      </c>
      <c r="ITI164" s="55" t="s">
        <v>62</v>
      </c>
      <c r="ITJ164" s="55" t="s">
        <v>62</v>
      </c>
      <c r="ITK164" s="55" t="s">
        <v>62</v>
      </c>
      <c r="ITL164" s="55" t="s">
        <v>62</v>
      </c>
      <c r="ITM164" s="55" t="s">
        <v>62</v>
      </c>
      <c r="ITN164" s="55" t="s">
        <v>62</v>
      </c>
      <c r="ITO164" s="55" t="s">
        <v>62</v>
      </c>
      <c r="ITP164" s="55" t="s">
        <v>62</v>
      </c>
      <c r="ITQ164" s="55" t="s">
        <v>62</v>
      </c>
      <c r="ITR164" s="55" t="s">
        <v>62</v>
      </c>
      <c r="ITS164" s="55" t="s">
        <v>62</v>
      </c>
      <c r="ITT164" s="55" t="s">
        <v>62</v>
      </c>
      <c r="ITU164" s="55" t="s">
        <v>62</v>
      </c>
      <c r="ITV164" s="55" t="s">
        <v>62</v>
      </c>
      <c r="ITW164" s="55" t="s">
        <v>62</v>
      </c>
      <c r="ITX164" s="55" t="s">
        <v>62</v>
      </c>
      <c r="ITY164" s="55" t="s">
        <v>62</v>
      </c>
      <c r="ITZ164" s="55" t="s">
        <v>62</v>
      </c>
      <c r="IUA164" s="55" t="s">
        <v>62</v>
      </c>
      <c r="IUB164" s="55" t="s">
        <v>62</v>
      </c>
      <c r="IUC164" s="55" t="s">
        <v>62</v>
      </c>
      <c r="IUD164" s="55" t="s">
        <v>62</v>
      </c>
      <c r="IUE164" s="55" t="s">
        <v>62</v>
      </c>
      <c r="IUF164" s="55" t="s">
        <v>62</v>
      </c>
      <c r="IUG164" s="55" t="s">
        <v>62</v>
      </c>
      <c r="IUH164" s="55" t="s">
        <v>62</v>
      </c>
      <c r="IUI164" s="55" t="s">
        <v>62</v>
      </c>
      <c r="IUJ164" s="55" t="s">
        <v>62</v>
      </c>
      <c r="IUK164" s="55" t="s">
        <v>62</v>
      </c>
      <c r="IUL164" s="55" t="s">
        <v>62</v>
      </c>
      <c r="IUM164" s="55" t="s">
        <v>62</v>
      </c>
      <c r="IUN164" s="55" t="s">
        <v>62</v>
      </c>
      <c r="IUO164" s="55" t="s">
        <v>62</v>
      </c>
      <c r="IUP164" s="55" t="s">
        <v>62</v>
      </c>
      <c r="IUQ164" s="55" t="s">
        <v>62</v>
      </c>
      <c r="IUR164" s="55" t="s">
        <v>62</v>
      </c>
      <c r="IUS164" s="55" t="s">
        <v>62</v>
      </c>
      <c r="IUT164" s="55" t="s">
        <v>62</v>
      </c>
      <c r="IUU164" s="55" t="s">
        <v>62</v>
      </c>
      <c r="IUV164" s="55" t="s">
        <v>62</v>
      </c>
      <c r="IUW164" s="55" t="s">
        <v>62</v>
      </c>
      <c r="IUX164" s="55" t="s">
        <v>62</v>
      </c>
      <c r="IUY164" s="55" t="s">
        <v>62</v>
      </c>
      <c r="IUZ164" s="55" t="s">
        <v>62</v>
      </c>
      <c r="IVA164" s="55" t="s">
        <v>62</v>
      </c>
      <c r="IVB164" s="55" t="s">
        <v>62</v>
      </c>
      <c r="IVC164" s="55" t="s">
        <v>62</v>
      </c>
      <c r="IVD164" s="55" t="s">
        <v>62</v>
      </c>
      <c r="IVE164" s="55" t="s">
        <v>62</v>
      </c>
      <c r="IVF164" s="55" t="s">
        <v>62</v>
      </c>
      <c r="IVG164" s="55" t="s">
        <v>62</v>
      </c>
      <c r="IVH164" s="55" t="s">
        <v>62</v>
      </c>
      <c r="IVI164" s="55" t="s">
        <v>62</v>
      </c>
      <c r="IVJ164" s="55" t="s">
        <v>62</v>
      </c>
      <c r="IVK164" s="55" t="s">
        <v>62</v>
      </c>
      <c r="IVL164" s="55" t="s">
        <v>62</v>
      </c>
      <c r="IVM164" s="55" t="s">
        <v>62</v>
      </c>
      <c r="IVN164" s="55" t="s">
        <v>62</v>
      </c>
      <c r="IVO164" s="55" t="s">
        <v>62</v>
      </c>
      <c r="IVP164" s="55" t="s">
        <v>62</v>
      </c>
      <c r="IVQ164" s="55" t="s">
        <v>62</v>
      </c>
      <c r="IVR164" s="55" t="s">
        <v>62</v>
      </c>
      <c r="IVS164" s="55" t="s">
        <v>62</v>
      </c>
      <c r="IVT164" s="55" t="s">
        <v>62</v>
      </c>
      <c r="IVU164" s="55" t="s">
        <v>62</v>
      </c>
      <c r="IVV164" s="55" t="s">
        <v>62</v>
      </c>
      <c r="IVW164" s="55" t="s">
        <v>62</v>
      </c>
      <c r="IVX164" s="55" t="s">
        <v>62</v>
      </c>
      <c r="IVY164" s="55" t="s">
        <v>62</v>
      </c>
      <c r="IVZ164" s="55" t="s">
        <v>62</v>
      </c>
      <c r="IWA164" s="55" t="s">
        <v>62</v>
      </c>
      <c r="IWB164" s="55" t="s">
        <v>62</v>
      </c>
      <c r="IWC164" s="55" t="s">
        <v>62</v>
      </c>
      <c r="IWD164" s="55" t="s">
        <v>62</v>
      </c>
      <c r="IWE164" s="55" t="s">
        <v>62</v>
      </c>
      <c r="IWF164" s="55" t="s">
        <v>62</v>
      </c>
      <c r="IWG164" s="55" t="s">
        <v>62</v>
      </c>
      <c r="IWH164" s="55" t="s">
        <v>62</v>
      </c>
      <c r="IWI164" s="55" t="s">
        <v>62</v>
      </c>
      <c r="IWJ164" s="55" t="s">
        <v>62</v>
      </c>
      <c r="IWK164" s="55" t="s">
        <v>62</v>
      </c>
      <c r="IWL164" s="55" t="s">
        <v>62</v>
      </c>
      <c r="IWM164" s="55" t="s">
        <v>62</v>
      </c>
      <c r="IWN164" s="55" t="s">
        <v>62</v>
      </c>
      <c r="IWO164" s="55" t="s">
        <v>62</v>
      </c>
      <c r="IWP164" s="55" t="s">
        <v>62</v>
      </c>
      <c r="IWQ164" s="55" t="s">
        <v>62</v>
      </c>
      <c r="IWR164" s="55" t="s">
        <v>62</v>
      </c>
      <c r="IWS164" s="55" t="s">
        <v>62</v>
      </c>
      <c r="IWT164" s="55" t="s">
        <v>62</v>
      </c>
      <c r="IWU164" s="55" t="s">
        <v>62</v>
      </c>
      <c r="IWV164" s="55" t="s">
        <v>62</v>
      </c>
      <c r="IWW164" s="55" t="s">
        <v>62</v>
      </c>
      <c r="IWX164" s="55" t="s">
        <v>62</v>
      </c>
      <c r="IWY164" s="55" t="s">
        <v>62</v>
      </c>
      <c r="IWZ164" s="55" t="s">
        <v>62</v>
      </c>
      <c r="IXA164" s="55" t="s">
        <v>62</v>
      </c>
      <c r="IXB164" s="55" t="s">
        <v>62</v>
      </c>
      <c r="IXC164" s="55" t="s">
        <v>62</v>
      </c>
      <c r="IXD164" s="55" t="s">
        <v>62</v>
      </c>
      <c r="IXE164" s="55" t="s">
        <v>62</v>
      </c>
      <c r="IXF164" s="55" t="s">
        <v>62</v>
      </c>
      <c r="IXG164" s="55" t="s">
        <v>62</v>
      </c>
      <c r="IXH164" s="55" t="s">
        <v>62</v>
      </c>
      <c r="IXI164" s="55" t="s">
        <v>62</v>
      </c>
      <c r="IXJ164" s="55" t="s">
        <v>62</v>
      </c>
      <c r="IXK164" s="55" t="s">
        <v>62</v>
      </c>
      <c r="IXL164" s="55" t="s">
        <v>62</v>
      </c>
      <c r="IXM164" s="55" t="s">
        <v>62</v>
      </c>
      <c r="IXN164" s="55" t="s">
        <v>62</v>
      </c>
      <c r="IXO164" s="55" t="s">
        <v>62</v>
      </c>
      <c r="IXP164" s="55" t="s">
        <v>62</v>
      </c>
      <c r="IXQ164" s="55" t="s">
        <v>62</v>
      </c>
      <c r="IXR164" s="55" t="s">
        <v>62</v>
      </c>
      <c r="IXS164" s="55" t="s">
        <v>62</v>
      </c>
      <c r="IXT164" s="55" t="s">
        <v>62</v>
      </c>
      <c r="IXU164" s="55" t="s">
        <v>62</v>
      </c>
      <c r="IXV164" s="55" t="s">
        <v>62</v>
      </c>
      <c r="IXW164" s="55" t="s">
        <v>62</v>
      </c>
      <c r="IXX164" s="55" t="s">
        <v>62</v>
      </c>
      <c r="IXY164" s="55" t="s">
        <v>62</v>
      </c>
      <c r="IXZ164" s="55" t="s">
        <v>62</v>
      </c>
      <c r="IYA164" s="55" t="s">
        <v>62</v>
      </c>
      <c r="IYB164" s="55" t="s">
        <v>62</v>
      </c>
      <c r="IYC164" s="55" t="s">
        <v>62</v>
      </c>
      <c r="IYD164" s="55" t="s">
        <v>62</v>
      </c>
      <c r="IYE164" s="55" t="s">
        <v>62</v>
      </c>
      <c r="IYF164" s="55" t="s">
        <v>62</v>
      </c>
      <c r="IYG164" s="55" t="s">
        <v>62</v>
      </c>
      <c r="IYH164" s="55" t="s">
        <v>62</v>
      </c>
      <c r="IYI164" s="55" t="s">
        <v>62</v>
      </c>
      <c r="IYJ164" s="55" t="s">
        <v>62</v>
      </c>
      <c r="IYK164" s="55" t="s">
        <v>62</v>
      </c>
      <c r="IYL164" s="55" t="s">
        <v>62</v>
      </c>
      <c r="IYM164" s="55" t="s">
        <v>62</v>
      </c>
      <c r="IYN164" s="55" t="s">
        <v>62</v>
      </c>
      <c r="IYO164" s="55" t="s">
        <v>62</v>
      </c>
      <c r="IYP164" s="55" t="s">
        <v>62</v>
      </c>
      <c r="IYQ164" s="55" t="s">
        <v>62</v>
      </c>
      <c r="IYR164" s="55" t="s">
        <v>62</v>
      </c>
      <c r="IYS164" s="55" t="s">
        <v>62</v>
      </c>
      <c r="IYT164" s="55" t="s">
        <v>62</v>
      </c>
      <c r="IYU164" s="55" t="s">
        <v>62</v>
      </c>
      <c r="IYV164" s="55" t="s">
        <v>62</v>
      </c>
      <c r="IYW164" s="55" t="s">
        <v>62</v>
      </c>
      <c r="IYX164" s="55" t="s">
        <v>62</v>
      </c>
      <c r="IYY164" s="55" t="s">
        <v>62</v>
      </c>
      <c r="IYZ164" s="55" t="s">
        <v>62</v>
      </c>
      <c r="IZA164" s="55" t="s">
        <v>62</v>
      </c>
      <c r="IZB164" s="55" t="s">
        <v>62</v>
      </c>
      <c r="IZC164" s="55" t="s">
        <v>62</v>
      </c>
      <c r="IZD164" s="55" t="s">
        <v>62</v>
      </c>
      <c r="IZE164" s="55" t="s">
        <v>62</v>
      </c>
      <c r="IZF164" s="55" t="s">
        <v>62</v>
      </c>
      <c r="IZG164" s="55" t="s">
        <v>62</v>
      </c>
      <c r="IZH164" s="55" t="s">
        <v>62</v>
      </c>
      <c r="IZI164" s="55" t="s">
        <v>62</v>
      </c>
      <c r="IZJ164" s="55" t="s">
        <v>62</v>
      </c>
      <c r="IZK164" s="55" t="s">
        <v>62</v>
      </c>
      <c r="IZL164" s="55" t="s">
        <v>62</v>
      </c>
      <c r="IZM164" s="55" t="s">
        <v>62</v>
      </c>
      <c r="IZN164" s="55" t="s">
        <v>62</v>
      </c>
      <c r="IZO164" s="55" t="s">
        <v>62</v>
      </c>
      <c r="IZP164" s="55" t="s">
        <v>62</v>
      </c>
      <c r="IZQ164" s="55" t="s">
        <v>62</v>
      </c>
      <c r="IZR164" s="55" t="s">
        <v>62</v>
      </c>
      <c r="IZS164" s="55" t="s">
        <v>62</v>
      </c>
      <c r="IZT164" s="55" t="s">
        <v>62</v>
      </c>
      <c r="IZU164" s="55" t="s">
        <v>62</v>
      </c>
      <c r="IZV164" s="55" t="s">
        <v>62</v>
      </c>
      <c r="IZW164" s="55" t="s">
        <v>62</v>
      </c>
      <c r="IZX164" s="55" t="s">
        <v>62</v>
      </c>
      <c r="IZY164" s="55" t="s">
        <v>62</v>
      </c>
      <c r="IZZ164" s="55" t="s">
        <v>62</v>
      </c>
      <c r="JAA164" s="55" t="s">
        <v>62</v>
      </c>
      <c r="JAB164" s="55" t="s">
        <v>62</v>
      </c>
      <c r="JAC164" s="55" t="s">
        <v>62</v>
      </c>
      <c r="JAD164" s="55" t="s">
        <v>62</v>
      </c>
      <c r="JAE164" s="55" t="s">
        <v>62</v>
      </c>
      <c r="JAF164" s="55" t="s">
        <v>62</v>
      </c>
      <c r="JAG164" s="55" t="s">
        <v>62</v>
      </c>
      <c r="JAH164" s="55" t="s">
        <v>62</v>
      </c>
      <c r="JAI164" s="55" t="s">
        <v>62</v>
      </c>
      <c r="JAJ164" s="55" t="s">
        <v>62</v>
      </c>
      <c r="JAK164" s="55" t="s">
        <v>62</v>
      </c>
      <c r="JAL164" s="55" t="s">
        <v>62</v>
      </c>
      <c r="JAM164" s="55" t="s">
        <v>62</v>
      </c>
      <c r="JAN164" s="55" t="s">
        <v>62</v>
      </c>
      <c r="JAO164" s="55" t="s">
        <v>62</v>
      </c>
      <c r="JAP164" s="55" t="s">
        <v>62</v>
      </c>
      <c r="JAQ164" s="55" t="s">
        <v>62</v>
      </c>
      <c r="JAR164" s="55" t="s">
        <v>62</v>
      </c>
      <c r="JAS164" s="55" t="s">
        <v>62</v>
      </c>
      <c r="JAT164" s="55" t="s">
        <v>62</v>
      </c>
      <c r="JAU164" s="55" t="s">
        <v>62</v>
      </c>
      <c r="JAV164" s="55" t="s">
        <v>62</v>
      </c>
      <c r="JAW164" s="55" t="s">
        <v>62</v>
      </c>
      <c r="JAX164" s="55" t="s">
        <v>62</v>
      </c>
      <c r="JAY164" s="55" t="s">
        <v>62</v>
      </c>
      <c r="JAZ164" s="55" t="s">
        <v>62</v>
      </c>
      <c r="JBA164" s="55" t="s">
        <v>62</v>
      </c>
      <c r="JBB164" s="55" t="s">
        <v>62</v>
      </c>
      <c r="JBC164" s="55" t="s">
        <v>62</v>
      </c>
      <c r="JBD164" s="55" t="s">
        <v>62</v>
      </c>
      <c r="JBE164" s="55" t="s">
        <v>62</v>
      </c>
      <c r="JBF164" s="55" t="s">
        <v>62</v>
      </c>
      <c r="JBG164" s="55" t="s">
        <v>62</v>
      </c>
      <c r="JBH164" s="55" t="s">
        <v>62</v>
      </c>
      <c r="JBI164" s="55" t="s">
        <v>62</v>
      </c>
      <c r="JBJ164" s="55" t="s">
        <v>62</v>
      </c>
      <c r="JBK164" s="55" t="s">
        <v>62</v>
      </c>
      <c r="JBL164" s="55" t="s">
        <v>62</v>
      </c>
      <c r="JBM164" s="55" t="s">
        <v>62</v>
      </c>
      <c r="JBN164" s="55" t="s">
        <v>62</v>
      </c>
      <c r="JBO164" s="55" t="s">
        <v>62</v>
      </c>
      <c r="JBP164" s="55" t="s">
        <v>62</v>
      </c>
      <c r="JBQ164" s="55" t="s">
        <v>62</v>
      </c>
      <c r="JBR164" s="55" t="s">
        <v>62</v>
      </c>
      <c r="JBS164" s="55" t="s">
        <v>62</v>
      </c>
      <c r="JBT164" s="55" t="s">
        <v>62</v>
      </c>
      <c r="JBU164" s="55" t="s">
        <v>62</v>
      </c>
      <c r="JBV164" s="55" t="s">
        <v>62</v>
      </c>
      <c r="JBW164" s="55" t="s">
        <v>62</v>
      </c>
      <c r="JBX164" s="55" t="s">
        <v>62</v>
      </c>
      <c r="JBY164" s="55" t="s">
        <v>62</v>
      </c>
      <c r="JBZ164" s="55" t="s">
        <v>62</v>
      </c>
      <c r="JCA164" s="55" t="s">
        <v>62</v>
      </c>
      <c r="JCB164" s="55" t="s">
        <v>62</v>
      </c>
      <c r="JCC164" s="55" t="s">
        <v>62</v>
      </c>
      <c r="JCD164" s="55" t="s">
        <v>62</v>
      </c>
      <c r="JCE164" s="55" t="s">
        <v>62</v>
      </c>
      <c r="JCF164" s="55" t="s">
        <v>62</v>
      </c>
      <c r="JCG164" s="55" t="s">
        <v>62</v>
      </c>
      <c r="JCH164" s="55" t="s">
        <v>62</v>
      </c>
      <c r="JCI164" s="55" t="s">
        <v>62</v>
      </c>
      <c r="JCJ164" s="55" t="s">
        <v>62</v>
      </c>
      <c r="JCK164" s="55" t="s">
        <v>62</v>
      </c>
      <c r="JCL164" s="55" t="s">
        <v>62</v>
      </c>
      <c r="JCM164" s="55" t="s">
        <v>62</v>
      </c>
      <c r="JCN164" s="55" t="s">
        <v>62</v>
      </c>
      <c r="JCO164" s="55" t="s">
        <v>62</v>
      </c>
      <c r="JCP164" s="55" t="s">
        <v>62</v>
      </c>
      <c r="JCQ164" s="55" t="s">
        <v>62</v>
      </c>
      <c r="JCR164" s="55" t="s">
        <v>62</v>
      </c>
      <c r="JCS164" s="55" t="s">
        <v>62</v>
      </c>
      <c r="JCT164" s="55" t="s">
        <v>62</v>
      </c>
      <c r="JCU164" s="55" t="s">
        <v>62</v>
      </c>
      <c r="JCV164" s="55" t="s">
        <v>62</v>
      </c>
      <c r="JCW164" s="55" t="s">
        <v>62</v>
      </c>
      <c r="JCX164" s="55" t="s">
        <v>62</v>
      </c>
      <c r="JCY164" s="55" t="s">
        <v>62</v>
      </c>
      <c r="JCZ164" s="55" t="s">
        <v>62</v>
      </c>
      <c r="JDA164" s="55" t="s">
        <v>62</v>
      </c>
      <c r="JDB164" s="55" t="s">
        <v>62</v>
      </c>
      <c r="JDC164" s="55" t="s">
        <v>62</v>
      </c>
      <c r="JDD164" s="55" t="s">
        <v>62</v>
      </c>
      <c r="JDE164" s="55" t="s">
        <v>62</v>
      </c>
      <c r="JDF164" s="55" t="s">
        <v>62</v>
      </c>
      <c r="JDG164" s="55" t="s">
        <v>62</v>
      </c>
      <c r="JDH164" s="55" t="s">
        <v>62</v>
      </c>
      <c r="JDI164" s="55" t="s">
        <v>62</v>
      </c>
      <c r="JDJ164" s="55" t="s">
        <v>62</v>
      </c>
      <c r="JDK164" s="55" t="s">
        <v>62</v>
      </c>
      <c r="JDL164" s="55" t="s">
        <v>62</v>
      </c>
      <c r="JDM164" s="55" t="s">
        <v>62</v>
      </c>
      <c r="JDN164" s="55" t="s">
        <v>62</v>
      </c>
      <c r="JDO164" s="55" t="s">
        <v>62</v>
      </c>
      <c r="JDP164" s="55" t="s">
        <v>62</v>
      </c>
      <c r="JDQ164" s="55" t="s">
        <v>62</v>
      </c>
      <c r="JDR164" s="55" t="s">
        <v>62</v>
      </c>
      <c r="JDS164" s="55" t="s">
        <v>62</v>
      </c>
      <c r="JDT164" s="55" t="s">
        <v>62</v>
      </c>
      <c r="JDU164" s="55" t="s">
        <v>62</v>
      </c>
      <c r="JDV164" s="55" t="s">
        <v>62</v>
      </c>
      <c r="JDW164" s="55" t="s">
        <v>62</v>
      </c>
      <c r="JDX164" s="55" t="s">
        <v>62</v>
      </c>
      <c r="JDY164" s="55" t="s">
        <v>62</v>
      </c>
      <c r="JDZ164" s="55" t="s">
        <v>62</v>
      </c>
      <c r="JEA164" s="55" t="s">
        <v>62</v>
      </c>
      <c r="JEB164" s="55" t="s">
        <v>62</v>
      </c>
      <c r="JEC164" s="55" t="s">
        <v>62</v>
      </c>
      <c r="JED164" s="55" t="s">
        <v>62</v>
      </c>
      <c r="JEE164" s="55" t="s">
        <v>62</v>
      </c>
      <c r="JEF164" s="55" t="s">
        <v>62</v>
      </c>
      <c r="JEG164" s="55" t="s">
        <v>62</v>
      </c>
      <c r="JEH164" s="55" t="s">
        <v>62</v>
      </c>
      <c r="JEI164" s="55" t="s">
        <v>62</v>
      </c>
      <c r="JEJ164" s="55" t="s">
        <v>62</v>
      </c>
      <c r="JEK164" s="55" t="s">
        <v>62</v>
      </c>
      <c r="JEL164" s="55" t="s">
        <v>62</v>
      </c>
      <c r="JEM164" s="55" t="s">
        <v>62</v>
      </c>
      <c r="JEN164" s="55" t="s">
        <v>62</v>
      </c>
      <c r="JEO164" s="55" t="s">
        <v>62</v>
      </c>
      <c r="JEP164" s="55" t="s">
        <v>62</v>
      </c>
      <c r="JEQ164" s="55" t="s">
        <v>62</v>
      </c>
      <c r="JER164" s="55" t="s">
        <v>62</v>
      </c>
      <c r="JES164" s="55" t="s">
        <v>62</v>
      </c>
      <c r="JET164" s="55" t="s">
        <v>62</v>
      </c>
      <c r="JEU164" s="55" t="s">
        <v>62</v>
      </c>
      <c r="JEV164" s="55" t="s">
        <v>62</v>
      </c>
      <c r="JEW164" s="55" t="s">
        <v>62</v>
      </c>
      <c r="JEX164" s="55" t="s">
        <v>62</v>
      </c>
      <c r="JEY164" s="55" t="s">
        <v>62</v>
      </c>
      <c r="JEZ164" s="55" t="s">
        <v>62</v>
      </c>
      <c r="JFA164" s="55" t="s">
        <v>62</v>
      </c>
      <c r="JFB164" s="55" t="s">
        <v>62</v>
      </c>
      <c r="JFC164" s="55" t="s">
        <v>62</v>
      </c>
      <c r="JFD164" s="55" t="s">
        <v>62</v>
      </c>
      <c r="JFE164" s="55" t="s">
        <v>62</v>
      </c>
      <c r="JFF164" s="55" t="s">
        <v>62</v>
      </c>
      <c r="JFG164" s="55" t="s">
        <v>62</v>
      </c>
      <c r="JFH164" s="55" t="s">
        <v>62</v>
      </c>
      <c r="JFI164" s="55" t="s">
        <v>62</v>
      </c>
      <c r="JFJ164" s="55" t="s">
        <v>62</v>
      </c>
      <c r="JFK164" s="55" t="s">
        <v>62</v>
      </c>
      <c r="JFL164" s="55" t="s">
        <v>62</v>
      </c>
      <c r="JFM164" s="55" t="s">
        <v>62</v>
      </c>
      <c r="JFN164" s="55" t="s">
        <v>62</v>
      </c>
      <c r="JFO164" s="55" t="s">
        <v>62</v>
      </c>
      <c r="JFP164" s="55" t="s">
        <v>62</v>
      </c>
      <c r="JFQ164" s="55" t="s">
        <v>62</v>
      </c>
      <c r="JFR164" s="55" t="s">
        <v>62</v>
      </c>
      <c r="JFS164" s="55" t="s">
        <v>62</v>
      </c>
      <c r="JFT164" s="55" t="s">
        <v>62</v>
      </c>
      <c r="JFU164" s="55" t="s">
        <v>62</v>
      </c>
      <c r="JFV164" s="55" t="s">
        <v>62</v>
      </c>
      <c r="JFW164" s="55" t="s">
        <v>62</v>
      </c>
      <c r="JFX164" s="55" t="s">
        <v>62</v>
      </c>
      <c r="JFY164" s="55" t="s">
        <v>62</v>
      </c>
      <c r="JFZ164" s="55" t="s">
        <v>62</v>
      </c>
      <c r="JGA164" s="55" t="s">
        <v>62</v>
      </c>
      <c r="JGB164" s="55" t="s">
        <v>62</v>
      </c>
      <c r="JGC164" s="55" t="s">
        <v>62</v>
      </c>
      <c r="JGD164" s="55" t="s">
        <v>62</v>
      </c>
      <c r="JGE164" s="55" t="s">
        <v>62</v>
      </c>
      <c r="JGF164" s="55" t="s">
        <v>62</v>
      </c>
      <c r="JGG164" s="55" t="s">
        <v>62</v>
      </c>
      <c r="JGH164" s="55" t="s">
        <v>62</v>
      </c>
      <c r="JGI164" s="55" t="s">
        <v>62</v>
      </c>
      <c r="JGJ164" s="55" t="s">
        <v>62</v>
      </c>
      <c r="JGK164" s="55" t="s">
        <v>62</v>
      </c>
      <c r="JGL164" s="55" t="s">
        <v>62</v>
      </c>
      <c r="JGM164" s="55" t="s">
        <v>62</v>
      </c>
      <c r="JGN164" s="55" t="s">
        <v>62</v>
      </c>
      <c r="JGO164" s="55" t="s">
        <v>62</v>
      </c>
      <c r="JGP164" s="55" t="s">
        <v>62</v>
      </c>
      <c r="JGQ164" s="55" t="s">
        <v>62</v>
      </c>
      <c r="JGR164" s="55" t="s">
        <v>62</v>
      </c>
      <c r="JGS164" s="55" t="s">
        <v>62</v>
      </c>
      <c r="JGT164" s="55" t="s">
        <v>62</v>
      </c>
      <c r="JGU164" s="55" t="s">
        <v>62</v>
      </c>
      <c r="JGV164" s="55" t="s">
        <v>62</v>
      </c>
      <c r="JGW164" s="55" t="s">
        <v>62</v>
      </c>
      <c r="JGX164" s="55" t="s">
        <v>62</v>
      </c>
      <c r="JGY164" s="55" t="s">
        <v>62</v>
      </c>
      <c r="JGZ164" s="55" t="s">
        <v>62</v>
      </c>
      <c r="JHA164" s="55" t="s">
        <v>62</v>
      </c>
      <c r="JHB164" s="55" t="s">
        <v>62</v>
      </c>
      <c r="JHC164" s="55" t="s">
        <v>62</v>
      </c>
      <c r="JHD164" s="55" t="s">
        <v>62</v>
      </c>
      <c r="JHE164" s="55" t="s">
        <v>62</v>
      </c>
      <c r="JHF164" s="55" t="s">
        <v>62</v>
      </c>
      <c r="JHG164" s="55" t="s">
        <v>62</v>
      </c>
      <c r="JHH164" s="55" t="s">
        <v>62</v>
      </c>
      <c r="JHI164" s="55" t="s">
        <v>62</v>
      </c>
      <c r="JHJ164" s="55" t="s">
        <v>62</v>
      </c>
      <c r="JHK164" s="55" t="s">
        <v>62</v>
      </c>
      <c r="JHL164" s="55" t="s">
        <v>62</v>
      </c>
      <c r="JHM164" s="55" t="s">
        <v>62</v>
      </c>
      <c r="JHN164" s="55" t="s">
        <v>62</v>
      </c>
      <c r="JHO164" s="55" t="s">
        <v>62</v>
      </c>
      <c r="JHP164" s="55" t="s">
        <v>62</v>
      </c>
      <c r="JHQ164" s="55" t="s">
        <v>62</v>
      </c>
      <c r="JHR164" s="55" t="s">
        <v>62</v>
      </c>
      <c r="JHS164" s="55" t="s">
        <v>62</v>
      </c>
      <c r="JHT164" s="55" t="s">
        <v>62</v>
      </c>
      <c r="JHU164" s="55" t="s">
        <v>62</v>
      </c>
      <c r="JHV164" s="55" t="s">
        <v>62</v>
      </c>
      <c r="JHW164" s="55" t="s">
        <v>62</v>
      </c>
      <c r="JHX164" s="55" t="s">
        <v>62</v>
      </c>
      <c r="JHY164" s="55" t="s">
        <v>62</v>
      </c>
      <c r="JHZ164" s="55" t="s">
        <v>62</v>
      </c>
      <c r="JIA164" s="55" t="s">
        <v>62</v>
      </c>
      <c r="JIB164" s="55" t="s">
        <v>62</v>
      </c>
      <c r="JIC164" s="55" t="s">
        <v>62</v>
      </c>
      <c r="JID164" s="55" t="s">
        <v>62</v>
      </c>
      <c r="JIE164" s="55" t="s">
        <v>62</v>
      </c>
      <c r="JIF164" s="55" t="s">
        <v>62</v>
      </c>
      <c r="JIG164" s="55" t="s">
        <v>62</v>
      </c>
      <c r="JIH164" s="55" t="s">
        <v>62</v>
      </c>
      <c r="JII164" s="55" t="s">
        <v>62</v>
      </c>
      <c r="JIJ164" s="55" t="s">
        <v>62</v>
      </c>
      <c r="JIK164" s="55" t="s">
        <v>62</v>
      </c>
      <c r="JIL164" s="55" t="s">
        <v>62</v>
      </c>
      <c r="JIM164" s="55" t="s">
        <v>62</v>
      </c>
      <c r="JIN164" s="55" t="s">
        <v>62</v>
      </c>
      <c r="JIO164" s="55" t="s">
        <v>62</v>
      </c>
      <c r="JIP164" s="55" t="s">
        <v>62</v>
      </c>
      <c r="JIQ164" s="55" t="s">
        <v>62</v>
      </c>
      <c r="JIR164" s="55" t="s">
        <v>62</v>
      </c>
      <c r="JIS164" s="55" t="s">
        <v>62</v>
      </c>
      <c r="JIT164" s="55" t="s">
        <v>62</v>
      </c>
      <c r="JIU164" s="55" t="s">
        <v>62</v>
      </c>
      <c r="JIV164" s="55" t="s">
        <v>62</v>
      </c>
      <c r="JIW164" s="55" t="s">
        <v>62</v>
      </c>
      <c r="JIX164" s="55" t="s">
        <v>62</v>
      </c>
      <c r="JIY164" s="55" t="s">
        <v>62</v>
      </c>
      <c r="JIZ164" s="55" t="s">
        <v>62</v>
      </c>
      <c r="JJA164" s="55" t="s">
        <v>62</v>
      </c>
      <c r="JJB164" s="55" t="s">
        <v>62</v>
      </c>
      <c r="JJC164" s="55" t="s">
        <v>62</v>
      </c>
      <c r="JJD164" s="55" t="s">
        <v>62</v>
      </c>
      <c r="JJE164" s="55" t="s">
        <v>62</v>
      </c>
      <c r="JJF164" s="55" t="s">
        <v>62</v>
      </c>
      <c r="JJG164" s="55" t="s">
        <v>62</v>
      </c>
      <c r="JJH164" s="55" t="s">
        <v>62</v>
      </c>
      <c r="JJI164" s="55" t="s">
        <v>62</v>
      </c>
      <c r="JJJ164" s="55" t="s">
        <v>62</v>
      </c>
      <c r="JJK164" s="55" t="s">
        <v>62</v>
      </c>
      <c r="JJL164" s="55" t="s">
        <v>62</v>
      </c>
      <c r="JJM164" s="55" t="s">
        <v>62</v>
      </c>
      <c r="JJN164" s="55" t="s">
        <v>62</v>
      </c>
      <c r="JJO164" s="55" t="s">
        <v>62</v>
      </c>
      <c r="JJP164" s="55" t="s">
        <v>62</v>
      </c>
      <c r="JJQ164" s="55" t="s">
        <v>62</v>
      </c>
      <c r="JJR164" s="55" t="s">
        <v>62</v>
      </c>
      <c r="JJS164" s="55" t="s">
        <v>62</v>
      </c>
      <c r="JJT164" s="55" t="s">
        <v>62</v>
      </c>
      <c r="JJU164" s="55" t="s">
        <v>62</v>
      </c>
      <c r="JJV164" s="55" t="s">
        <v>62</v>
      </c>
      <c r="JJW164" s="55" t="s">
        <v>62</v>
      </c>
      <c r="JJX164" s="55" t="s">
        <v>62</v>
      </c>
      <c r="JJY164" s="55" t="s">
        <v>62</v>
      </c>
      <c r="JJZ164" s="55" t="s">
        <v>62</v>
      </c>
      <c r="JKA164" s="55" t="s">
        <v>62</v>
      </c>
      <c r="JKB164" s="55" t="s">
        <v>62</v>
      </c>
      <c r="JKC164" s="55" t="s">
        <v>62</v>
      </c>
      <c r="JKD164" s="55" t="s">
        <v>62</v>
      </c>
      <c r="JKE164" s="55" t="s">
        <v>62</v>
      </c>
      <c r="JKF164" s="55" t="s">
        <v>62</v>
      </c>
      <c r="JKG164" s="55" t="s">
        <v>62</v>
      </c>
      <c r="JKH164" s="55" t="s">
        <v>62</v>
      </c>
      <c r="JKI164" s="55" t="s">
        <v>62</v>
      </c>
      <c r="JKJ164" s="55" t="s">
        <v>62</v>
      </c>
      <c r="JKK164" s="55" t="s">
        <v>62</v>
      </c>
      <c r="JKL164" s="55" t="s">
        <v>62</v>
      </c>
      <c r="JKM164" s="55" t="s">
        <v>62</v>
      </c>
      <c r="JKN164" s="55" t="s">
        <v>62</v>
      </c>
      <c r="JKO164" s="55" t="s">
        <v>62</v>
      </c>
      <c r="JKP164" s="55" t="s">
        <v>62</v>
      </c>
      <c r="JKQ164" s="55" t="s">
        <v>62</v>
      </c>
      <c r="JKR164" s="55" t="s">
        <v>62</v>
      </c>
      <c r="JKS164" s="55" t="s">
        <v>62</v>
      </c>
      <c r="JKT164" s="55" t="s">
        <v>62</v>
      </c>
      <c r="JKU164" s="55" t="s">
        <v>62</v>
      </c>
      <c r="JKV164" s="55" t="s">
        <v>62</v>
      </c>
      <c r="JKW164" s="55" t="s">
        <v>62</v>
      </c>
      <c r="JKX164" s="55" t="s">
        <v>62</v>
      </c>
      <c r="JKY164" s="55" t="s">
        <v>62</v>
      </c>
      <c r="JKZ164" s="55" t="s">
        <v>62</v>
      </c>
      <c r="JLA164" s="55" t="s">
        <v>62</v>
      </c>
      <c r="JLB164" s="55" t="s">
        <v>62</v>
      </c>
      <c r="JLC164" s="55" t="s">
        <v>62</v>
      </c>
      <c r="JLD164" s="55" t="s">
        <v>62</v>
      </c>
      <c r="JLE164" s="55" t="s">
        <v>62</v>
      </c>
      <c r="JLF164" s="55" t="s">
        <v>62</v>
      </c>
      <c r="JLG164" s="55" t="s">
        <v>62</v>
      </c>
      <c r="JLH164" s="55" t="s">
        <v>62</v>
      </c>
      <c r="JLI164" s="55" t="s">
        <v>62</v>
      </c>
      <c r="JLJ164" s="55" t="s">
        <v>62</v>
      </c>
      <c r="JLK164" s="55" t="s">
        <v>62</v>
      </c>
      <c r="JLL164" s="55" t="s">
        <v>62</v>
      </c>
      <c r="JLM164" s="55" t="s">
        <v>62</v>
      </c>
      <c r="JLN164" s="55" t="s">
        <v>62</v>
      </c>
      <c r="JLO164" s="55" t="s">
        <v>62</v>
      </c>
      <c r="JLP164" s="55" t="s">
        <v>62</v>
      </c>
      <c r="JLQ164" s="55" t="s">
        <v>62</v>
      </c>
      <c r="JLR164" s="55" t="s">
        <v>62</v>
      </c>
      <c r="JLS164" s="55" t="s">
        <v>62</v>
      </c>
      <c r="JLT164" s="55" t="s">
        <v>62</v>
      </c>
      <c r="JLU164" s="55" t="s">
        <v>62</v>
      </c>
      <c r="JLV164" s="55" t="s">
        <v>62</v>
      </c>
      <c r="JLW164" s="55" t="s">
        <v>62</v>
      </c>
      <c r="JLX164" s="55" t="s">
        <v>62</v>
      </c>
      <c r="JLY164" s="55" t="s">
        <v>62</v>
      </c>
      <c r="JLZ164" s="55" t="s">
        <v>62</v>
      </c>
      <c r="JMA164" s="55" t="s">
        <v>62</v>
      </c>
      <c r="JMB164" s="55" t="s">
        <v>62</v>
      </c>
      <c r="JMC164" s="55" t="s">
        <v>62</v>
      </c>
      <c r="JMD164" s="55" t="s">
        <v>62</v>
      </c>
      <c r="JME164" s="55" t="s">
        <v>62</v>
      </c>
      <c r="JMF164" s="55" t="s">
        <v>62</v>
      </c>
      <c r="JMG164" s="55" t="s">
        <v>62</v>
      </c>
      <c r="JMH164" s="55" t="s">
        <v>62</v>
      </c>
      <c r="JMI164" s="55" t="s">
        <v>62</v>
      </c>
      <c r="JMJ164" s="55" t="s">
        <v>62</v>
      </c>
      <c r="JMK164" s="55" t="s">
        <v>62</v>
      </c>
      <c r="JML164" s="55" t="s">
        <v>62</v>
      </c>
      <c r="JMM164" s="55" t="s">
        <v>62</v>
      </c>
      <c r="JMN164" s="55" t="s">
        <v>62</v>
      </c>
      <c r="JMO164" s="55" t="s">
        <v>62</v>
      </c>
      <c r="JMP164" s="55" t="s">
        <v>62</v>
      </c>
      <c r="JMQ164" s="55" t="s">
        <v>62</v>
      </c>
      <c r="JMR164" s="55" t="s">
        <v>62</v>
      </c>
      <c r="JMS164" s="55" t="s">
        <v>62</v>
      </c>
      <c r="JMT164" s="55" t="s">
        <v>62</v>
      </c>
      <c r="JMU164" s="55" t="s">
        <v>62</v>
      </c>
      <c r="JMV164" s="55" t="s">
        <v>62</v>
      </c>
      <c r="JMW164" s="55" t="s">
        <v>62</v>
      </c>
      <c r="JMX164" s="55" t="s">
        <v>62</v>
      </c>
      <c r="JMY164" s="55" t="s">
        <v>62</v>
      </c>
      <c r="JMZ164" s="55" t="s">
        <v>62</v>
      </c>
      <c r="JNA164" s="55" t="s">
        <v>62</v>
      </c>
      <c r="JNB164" s="55" t="s">
        <v>62</v>
      </c>
      <c r="JNC164" s="55" t="s">
        <v>62</v>
      </c>
      <c r="JND164" s="55" t="s">
        <v>62</v>
      </c>
      <c r="JNE164" s="55" t="s">
        <v>62</v>
      </c>
      <c r="JNF164" s="55" t="s">
        <v>62</v>
      </c>
      <c r="JNG164" s="55" t="s">
        <v>62</v>
      </c>
      <c r="JNH164" s="55" t="s">
        <v>62</v>
      </c>
      <c r="JNI164" s="55" t="s">
        <v>62</v>
      </c>
      <c r="JNJ164" s="55" t="s">
        <v>62</v>
      </c>
      <c r="JNK164" s="55" t="s">
        <v>62</v>
      </c>
      <c r="JNL164" s="55" t="s">
        <v>62</v>
      </c>
      <c r="JNM164" s="55" t="s">
        <v>62</v>
      </c>
      <c r="JNN164" s="55" t="s">
        <v>62</v>
      </c>
      <c r="JNO164" s="55" t="s">
        <v>62</v>
      </c>
      <c r="JNP164" s="55" t="s">
        <v>62</v>
      </c>
      <c r="JNQ164" s="55" t="s">
        <v>62</v>
      </c>
      <c r="JNR164" s="55" t="s">
        <v>62</v>
      </c>
      <c r="JNS164" s="55" t="s">
        <v>62</v>
      </c>
      <c r="JNT164" s="55" t="s">
        <v>62</v>
      </c>
      <c r="JNU164" s="55" t="s">
        <v>62</v>
      </c>
      <c r="JNV164" s="55" t="s">
        <v>62</v>
      </c>
      <c r="JNW164" s="55" t="s">
        <v>62</v>
      </c>
      <c r="JNX164" s="55" t="s">
        <v>62</v>
      </c>
      <c r="JNY164" s="55" t="s">
        <v>62</v>
      </c>
      <c r="JNZ164" s="55" t="s">
        <v>62</v>
      </c>
      <c r="JOA164" s="55" t="s">
        <v>62</v>
      </c>
      <c r="JOB164" s="55" t="s">
        <v>62</v>
      </c>
      <c r="JOC164" s="55" t="s">
        <v>62</v>
      </c>
      <c r="JOD164" s="55" t="s">
        <v>62</v>
      </c>
      <c r="JOE164" s="55" t="s">
        <v>62</v>
      </c>
      <c r="JOF164" s="55" t="s">
        <v>62</v>
      </c>
      <c r="JOG164" s="55" t="s">
        <v>62</v>
      </c>
      <c r="JOH164" s="55" t="s">
        <v>62</v>
      </c>
      <c r="JOI164" s="55" t="s">
        <v>62</v>
      </c>
      <c r="JOJ164" s="55" t="s">
        <v>62</v>
      </c>
      <c r="JOK164" s="55" t="s">
        <v>62</v>
      </c>
      <c r="JOL164" s="55" t="s">
        <v>62</v>
      </c>
      <c r="JOM164" s="55" t="s">
        <v>62</v>
      </c>
      <c r="JON164" s="55" t="s">
        <v>62</v>
      </c>
      <c r="JOO164" s="55" t="s">
        <v>62</v>
      </c>
      <c r="JOP164" s="55" t="s">
        <v>62</v>
      </c>
      <c r="JOQ164" s="55" t="s">
        <v>62</v>
      </c>
      <c r="JOR164" s="55" t="s">
        <v>62</v>
      </c>
      <c r="JOS164" s="55" t="s">
        <v>62</v>
      </c>
      <c r="JOT164" s="55" t="s">
        <v>62</v>
      </c>
      <c r="JOU164" s="55" t="s">
        <v>62</v>
      </c>
      <c r="JOV164" s="55" t="s">
        <v>62</v>
      </c>
      <c r="JOW164" s="55" t="s">
        <v>62</v>
      </c>
      <c r="JOX164" s="55" t="s">
        <v>62</v>
      </c>
      <c r="JOY164" s="55" t="s">
        <v>62</v>
      </c>
      <c r="JOZ164" s="55" t="s">
        <v>62</v>
      </c>
      <c r="JPA164" s="55" t="s">
        <v>62</v>
      </c>
      <c r="JPB164" s="55" t="s">
        <v>62</v>
      </c>
      <c r="JPC164" s="55" t="s">
        <v>62</v>
      </c>
      <c r="JPD164" s="55" t="s">
        <v>62</v>
      </c>
      <c r="JPE164" s="55" t="s">
        <v>62</v>
      </c>
      <c r="JPF164" s="55" t="s">
        <v>62</v>
      </c>
      <c r="JPG164" s="55" t="s">
        <v>62</v>
      </c>
      <c r="JPH164" s="55" t="s">
        <v>62</v>
      </c>
      <c r="JPI164" s="55" t="s">
        <v>62</v>
      </c>
      <c r="JPJ164" s="55" t="s">
        <v>62</v>
      </c>
      <c r="JPK164" s="55" t="s">
        <v>62</v>
      </c>
      <c r="JPL164" s="55" t="s">
        <v>62</v>
      </c>
      <c r="JPM164" s="55" t="s">
        <v>62</v>
      </c>
      <c r="JPN164" s="55" t="s">
        <v>62</v>
      </c>
      <c r="JPO164" s="55" t="s">
        <v>62</v>
      </c>
      <c r="JPP164" s="55" t="s">
        <v>62</v>
      </c>
      <c r="JPQ164" s="55" t="s">
        <v>62</v>
      </c>
      <c r="JPR164" s="55" t="s">
        <v>62</v>
      </c>
      <c r="JPS164" s="55" t="s">
        <v>62</v>
      </c>
      <c r="JPT164" s="55" t="s">
        <v>62</v>
      </c>
      <c r="JPU164" s="55" t="s">
        <v>62</v>
      </c>
      <c r="JPV164" s="55" t="s">
        <v>62</v>
      </c>
      <c r="JPW164" s="55" t="s">
        <v>62</v>
      </c>
      <c r="JPX164" s="55" t="s">
        <v>62</v>
      </c>
      <c r="JPY164" s="55" t="s">
        <v>62</v>
      </c>
      <c r="JPZ164" s="55" t="s">
        <v>62</v>
      </c>
      <c r="JQA164" s="55" t="s">
        <v>62</v>
      </c>
      <c r="JQB164" s="55" t="s">
        <v>62</v>
      </c>
      <c r="JQC164" s="55" t="s">
        <v>62</v>
      </c>
      <c r="JQD164" s="55" t="s">
        <v>62</v>
      </c>
      <c r="JQE164" s="55" t="s">
        <v>62</v>
      </c>
      <c r="JQF164" s="55" t="s">
        <v>62</v>
      </c>
      <c r="JQG164" s="55" t="s">
        <v>62</v>
      </c>
      <c r="JQH164" s="55" t="s">
        <v>62</v>
      </c>
      <c r="JQI164" s="55" t="s">
        <v>62</v>
      </c>
      <c r="JQJ164" s="55" t="s">
        <v>62</v>
      </c>
      <c r="JQK164" s="55" t="s">
        <v>62</v>
      </c>
      <c r="JQL164" s="55" t="s">
        <v>62</v>
      </c>
      <c r="JQM164" s="55" t="s">
        <v>62</v>
      </c>
      <c r="JQN164" s="55" t="s">
        <v>62</v>
      </c>
      <c r="JQO164" s="55" t="s">
        <v>62</v>
      </c>
      <c r="JQP164" s="55" t="s">
        <v>62</v>
      </c>
      <c r="JQQ164" s="55" t="s">
        <v>62</v>
      </c>
      <c r="JQR164" s="55" t="s">
        <v>62</v>
      </c>
      <c r="JQS164" s="55" t="s">
        <v>62</v>
      </c>
      <c r="JQT164" s="55" t="s">
        <v>62</v>
      </c>
      <c r="JQU164" s="55" t="s">
        <v>62</v>
      </c>
      <c r="JQV164" s="55" t="s">
        <v>62</v>
      </c>
      <c r="JQW164" s="55" t="s">
        <v>62</v>
      </c>
      <c r="JQX164" s="55" t="s">
        <v>62</v>
      </c>
      <c r="JQY164" s="55" t="s">
        <v>62</v>
      </c>
      <c r="JQZ164" s="55" t="s">
        <v>62</v>
      </c>
      <c r="JRA164" s="55" t="s">
        <v>62</v>
      </c>
      <c r="JRB164" s="55" t="s">
        <v>62</v>
      </c>
      <c r="JRC164" s="55" t="s">
        <v>62</v>
      </c>
      <c r="JRD164" s="55" t="s">
        <v>62</v>
      </c>
      <c r="JRE164" s="55" t="s">
        <v>62</v>
      </c>
      <c r="JRF164" s="55" t="s">
        <v>62</v>
      </c>
      <c r="JRG164" s="55" t="s">
        <v>62</v>
      </c>
      <c r="JRH164" s="55" t="s">
        <v>62</v>
      </c>
      <c r="JRI164" s="55" t="s">
        <v>62</v>
      </c>
      <c r="JRJ164" s="55" t="s">
        <v>62</v>
      </c>
      <c r="JRK164" s="55" t="s">
        <v>62</v>
      </c>
      <c r="JRL164" s="55" t="s">
        <v>62</v>
      </c>
      <c r="JRM164" s="55" t="s">
        <v>62</v>
      </c>
      <c r="JRN164" s="55" t="s">
        <v>62</v>
      </c>
      <c r="JRO164" s="55" t="s">
        <v>62</v>
      </c>
      <c r="JRP164" s="55" t="s">
        <v>62</v>
      </c>
      <c r="JRQ164" s="55" t="s">
        <v>62</v>
      </c>
      <c r="JRR164" s="55" t="s">
        <v>62</v>
      </c>
      <c r="JRS164" s="55" t="s">
        <v>62</v>
      </c>
      <c r="JRT164" s="55" t="s">
        <v>62</v>
      </c>
      <c r="JRU164" s="55" t="s">
        <v>62</v>
      </c>
      <c r="JRV164" s="55" t="s">
        <v>62</v>
      </c>
      <c r="JRW164" s="55" t="s">
        <v>62</v>
      </c>
      <c r="JRX164" s="55" t="s">
        <v>62</v>
      </c>
      <c r="JRY164" s="55" t="s">
        <v>62</v>
      </c>
      <c r="JRZ164" s="55" t="s">
        <v>62</v>
      </c>
      <c r="JSA164" s="55" t="s">
        <v>62</v>
      </c>
      <c r="JSB164" s="55" t="s">
        <v>62</v>
      </c>
      <c r="JSC164" s="55" t="s">
        <v>62</v>
      </c>
      <c r="JSD164" s="55" t="s">
        <v>62</v>
      </c>
      <c r="JSE164" s="55" t="s">
        <v>62</v>
      </c>
      <c r="JSF164" s="55" t="s">
        <v>62</v>
      </c>
      <c r="JSG164" s="55" t="s">
        <v>62</v>
      </c>
      <c r="JSH164" s="55" t="s">
        <v>62</v>
      </c>
      <c r="JSI164" s="55" t="s">
        <v>62</v>
      </c>
      <c r="JSJ164" s="55" t="s">
        <v>62</v>
      </c>
      <c r="JSK164" s="55" t="s">
        <v>62</v>
      </c>
      <c r="JSL164" s="55" t="s">
        <v>62</v>
      </c>
      <c r="JSM164" s="55" t="s">
        <v>62</v>
      </c>
      <c r="JSN164" s="55" t="s">
        <v>62</v>
      </c>
      <c r="JSO164" s="55" t="s">
        <v>62</v>
      </c>
      <c r="JSP164" s="55" t="s">
        <v>62</v>
      </c>
      <c r="JSQ164" s="55" t="s">
        <v>62</v>
      </c>
      <c r="JSR164" s="55" t="s">
        <v>62</v>
      </c>
      <c r="JSS164" s="55" t="s">
        <v>62</v>
      </c>
      <c r="JST164" s="55" t="s">
        <v>62</v>
      </c>
      <c r="JSU164" s="55" t="s">
        <v>62</v>
      </c>
      <c r="JSV164" s="55" t="s">
        <v>62</v>
      </c>
      <c r="JSW164" s="55" t="s">
        <v>62</v>
      </c>
      <c r="JSX164" s="55" t="s">
        <v>62</v>
      </c>
      <c r="JSY164" s="55" t="s">
        <v>62</v>
      </c>
      <c r="JSZ164" s="55" t="s">
        <v>62</v>
      </c>
      <c r="JTA164" s="55" t="s">
        <v>62</v>
      </c>
      <c r="JTB164" s="55" t="s">
        <v>62</v>
      </c>
      <c r="JTC164" s="55" t="s">
        <v>62</v>
      </c>
      <c r="JTD164" s="55" t="s">
        <v>62</v>
      </c>
      <c r="JTE164" s="55" t="s">
        <v>62</v>
      </c>
      <c r="JTF164" s="55" t="s">
        <v>62</v>
      </c>
      <c r="JTG164" s="55" t="s">
        <v>62</v>
      </c>
      <c r="JTH164" s="55" t="s">
        <v>62</v>
      </c>
      <c r="JTI164" s="55" t="s">
        <v>62</v>
      </c>
      <c r="JTJ164" s="55" t="s">
        <v>62</v>
      </c>
      <c r="JTK164" s="55" t="s">
        <v>62</v>
      </c>
      <c r="JTL164" s="55" t="s">
        <v>62</v>
      </c>
      <c r="JTM164" s="55" t="s">
        <v>62</v>
      </c>
      <c r="JTN164" s="55" t="s">
        <v>62</v>
      </c>
      <c r="JTO164" s="55" t="s">
        <v>62</v>
      </c>
      <c r="JTP164" s="55" t="s">
        <v>62</v>
      </c>
      <c r="JTQ164" s="55" t="s">
        <v>62</v>
      </c>
      <c r="JTR164" s="55" t="s">
        <v>62</v>
      </c>
      <c r="JTS164" s="55" t="s">
        <v>62</v>
      </c>
      <c r="JTT164" s="55" t="s">
        <v>62</v>
      </c>
      <c r="JTU164" s="55" t="s">
        <v>62</v>
      </c>
      <c r="JTV164" s="55" t="s">
        <v>62</v>
      </c>
      <c r="JTW164" s="55" t="s">
        <v>62</v>
      </c>
      <c r="JTX164" s="55" t="s">
        <v>62</v>
      </c>
      <c r="JTY164" s="55" t="s">
        <v>62</v>
      </c>
      <c r="JTZ164" s="55" t="s">
        <v>62</v>
      </c>
      <c r="JUA164" s="55" t="s">
        <v>62</v>
      </c>
      <c r="JUB164" s="55" t="s">
        <v>62</v>
      </c>
      <c r="JUC164" s="55" t="s">
        <v>62</v>
      </c>
      <c r="JUD164" s="55" t="s">
        <v>62</v>
      </c>
      <c r="JUE164" s="55" t="s">
        <v>62</v>
      </c>
      <c r="JUF164" s="55" t="s">
        <v>62</v>
      </c>
      <c r="JUG164" s="55" t="s">
        <v>62</v>
      </c>
      <c r="JUH164" s="55" t="s">
        <v>62</v>
      </c>
      <c r="JUI164" s="55" t="s">
        <v>62</v>
      </c>
      <c r="JUJ164" s="55" t="s">
        <v>62</v>
      </c>
      <c r="JUK164" s="55" t="s">
        <v>62</v>
      </c>
      <c r="JUL164" s="55" t="s">
        <v>62</v>
      </c>
      <c r="JUM164" s="55" t="s">
        <v>62</v>
      </c>
      <c r="JUN164" s="55" t="s">
        <v>62</v>
      </c>
      <c r="JUO164" s="55" t="s">
        <v>62</v>
      </c>
      <c r="JUP164" s="55" t="s">
        <v>62</v>
      </c>
      <c r="JUQ164" s="55" t="s">
        <v>62</v>
      </c>
      <c r="JUR164" s="55" t="s">
        <v>62</v>
      </c>
      <c r="JUS164" s="55" t="s">
        <v>62</v>
      </c>
      <c r="JUT164" s="55" t="s">
        <v>62</v>
      </c>
      <c r="JUU164" s="55" t="s">
        <v>62</v>
      </c>
      <c r="JUV164" s="55" t="s">
        <v>62</v>
      </c>
      <c r="JUW164" s="55" t="s">
        <v>62</v>
      </c>
      <c r="JUX164" s="55" t="s">
        <v>62</v>
      </c>
      <c r="JUY164" s="55" t="s">
        <v>62</v>
      </c>
      <c r="JUZ164" s="55" t="s">
        <v>62</v>
      </c>
      <c r="JVA164" s="55" t="s">
        <v>62</v>
      </c>
      <c r="JVB164" s="55" t="s">
        <v>62</v>
      </c>
      <c r="JVC164" s="55" t="s">
        <v>62</v>
      </c>
      <c r="JVD164" s="55" t="s">
        <v>62</v>
      </c>
      <c r="JVE164" s="55" t="s">
        <v>62</v>
      </c>
      <c r="JVF164" s="55" t="s">
        <v>62</v>
      </c>
      <c r="JVG164" s="55" t="s">
        <v>62</v>
      </c>
      <c r="JVH164" s="55" t="s">
        <v>62</v>
      </c>
      <c r="JVI164" s="55" t="s">
        <v>62</v>
      </c>
      <c r="JVJ164" s="55" t="s">
        <v>62</v>
      </c>
      <c r="JVK164" s="55" t="s">
        <v>62</v>
      </c>
      <c r="JVL164" s="55" t="s">
        <v>62</v>
      </c>
      <c r="JVM164" s="55" t="s">
        <v>62</v>
      </c>
      <c r="JVN164" s="55" t="s">
        <v>62</v>
      </c>
      <c r="JVO164" s="55" t="s">
        <v>62</v>
      </c>
      <c r="JVP164" s="55" t="s">
        <v>62</v>
      </c>
      <c r="JVQ164" s="55" t="s">
        <v>62</v>
      </c>
      <c r="JVR164" s="55" t="s">
        <v>62</v>
      </c>
      <c r="JVS164" s="55" t="s">
        <v>62</v>
      </c>
      <c r="JVT164" s="55" t="s">
        <v>62</v>
      </c>
      <c r="JVU164" s="55" t="s">
        <v>62</v>
      </c>
      <c r="JVV164" s="55" t="s">
        <v>62</v>
      </c>
      <c r="JVW164" s="55" t="s">
        <v>62</v>
      </c>
      <c r="JVX164" s="55" t="s">
        <v>62</v>
      </c>
      <c r="JVY164" s="55" t="s">
        <v>62</v>
      </c>
      <c r="JVZ164" s="55" t="s">
        <v>62</v>
      </c>
      <c r="JWA164" s="55" t="s">
        <v>62</v>
      </c>
      <c r="JWB164" s="55" t="s">
        <v>62</v>
      </c>
      <c r="JWC164" s="55" t="s">
        <v>62</v>
      </c>
      <c r="JWD164" s="55" t="s">
        <v>62</v>
      </c>
      <c r="JWE164" s="55" t="s">
        <v>62</v>
      </c>
      <c r="JWF164" s="55" t="s">
        <v>62</v>
      </c>
      <c r="JWG164" s="55" t="s">
        <v>62</v>
      </c>
      <c r="JWH164" s="55" t="s">
        <v>62</v>
      </c>
      <c r="JWI164" s="55" t="s">
        <v>62</v>
      </c>
      <c r="JWJ164" s="55" t="s">
        <v>62</v>
      </c>
      <c r="JWK164" s="55" t="s">
        <v>62</v>
      </c>
      <c r="JWL164" s="55" t="s">
        <v>62</v>
      </c>
      <c r="JWM164" s="55" t="s">
        <v>62</v>
      </c>
      <c r="JWN164" s="55" t="s">
        <v>62</v>
      </c>
      <c r="JWO164" s="55" t="s">
        <v>62</v>
      </c>
      <c r="JWP164" s="55" t="s">
        <v>62</v>
      </c>
      <c r="JWQ164" s="55" t="s">
        <v>62</v>
      </c>
      <c r="JWR164" s="55" t="s">
        <v>62</v>
      </c>
      <c r="JWS164" s="55" t="s">
        <v>62</v>
      </c>
      <c r="JWT164" s="55" t="s">
        <v>62</v>
      </c>
      <c r="JWU164" s="55" t="s">
        <v>62</v>
      </c>
      <c r="JWV164" s="55" t="s">
        <v>62</v>
      </c>
      <c r="JWW164" s="55" t="s">
        <v>62</v>
      </c>
      <c r="JWX164" s="55" t="s">
        <v>62</v>
      </c>
      <c r="JWY164" s="55" t="s">
        <v>62</v>
      </c>
      <c r="JWZ164" s="55" t="s">
        <v>62</v>
      </c>
      <c r="JXA164" s="55" t="s">
        <v>62</v>
      </c>
      <c r="JXB164" s="55" t="s">
        <v>62</v>
      </c>
      <c r="JXC164" s="55" t="s">
        <v>62</v>
      </c>
      <c r="JXD164" s="55" t="s">
        <v>62</v>
      </c>
      <c r="JXE164" s="55" t="s">
        <v>62</v>
      </c>
      <c r="JXF164" s="55" t="s">
        <v>62</v>
      </c>
      <c r="JXG164" s="55" t="s">
        <v>62</v>
      </c>
      <c r="JXH164" s="55" t="s">
        <v>62</v>
      </c>
      <c r="JXI164" s="55" t="s">
        <v>62</v>
      </c>
      <c r="JXJ164" s="55" t="s">
        <v>62</v>
      </c>
      <c r="JXK164" s="55" t="s">
        <v>62</v>
      </c>
      <c r="JXL164" s="55" t="s">
        <v>62</v>
      </c>
      <c r="JXM164" s="55" t="s">
        <v>62</v>
      </c>
      <c r="JXN164" s="55" t="s">
        <v>62</v>
      </c>
      <c r="JXO164" s="55" t="s">
        <v>62</v>
      </c>
      <c r="JXP164" s="55" t="s">
        <v>62</v>
      </c>
      <c r="JXQ164" s="55" t="s">
        <v>62</v>
      </c>
      <c r="JXR164" s="55" t="s">
        <v>62</v>
      </c>
      <c r="JXS164" s="55" t="s">
        <v>62</v>
      </c>
      <c r="JXT164" s="55" t="s">
        <v>62</v>
      </c>
      <c r="JXU164" s="55" t="s">
        <v>62</v>
      </c>
      <c r="JXV164" s="55" t="s">
        <v>62</v>
      </c>
      <c r="JXW164" s="55" t="s">
        <v>62</v>
      </c>
      <c r="JXX164" s="55" t="s">
        <v>62</v>
      </c>
      <c r="JXY164" s="55" t="s">
        <v>62</v>
      </c>
      <c r="JXZ164" s="55" t="s">
        <v>62</v>
      </c>
      <c r="JYA164" s="55" t="s">
        <v>62</v>
      </c>
      <c r="JYB164" s="55" t="s">
        <v>62</v>
      </c>
      <c r="JYC164" s="55" t="s">
        <v>62</v>
      </c>
      <c r="JYD164" s="55" t="s">
        <v>62</v>
      </c>
      <c r="JYE164" s="55" t="s">
        <v>62</v>
      </c>
      <c r="JYF164" s="55" t="s">
        <v>62</v>
      </c>
      <c r="JYG164" s="55" t="s">
        <v>62</v>
      </c>
      <c r="JYH164" s="55" t="s">
        <v>62</v>
      </c>
      <c r="JYI164" s="55" t="s">
        <v>62</v>
      </c>
      <c r="JYJ164" s="55" t="s">
        <v>62</v>
      </c>
      <c r="JYK164" s="55" t="s">
        <v>62</v>
      </c>
      <c r="JYL164" s="55" t="s">
        <v>62</v>
      </c>
      <c r="JYM164" s="55" t="s">
        <v>62</v>
      </c>
      <c r="JYN164" s="55" t="s">
        <v>62</v>
      </c>
      <c r="JYO164" s="55" t="s">
        <v>62</v>
      </c>
      <c r="JYP164" s="55" t="s">
        <v>62</v>
      </c>
      <c r="JYQ164" s="55" t="s">
        <v>62</v>
      </c>
      <c r="JYR164" s="55" t="s">
        <v>62</v>
      </c>
      <c r="JYS164" s="55" t="s">
        <v>62</v>
      </c>
      <c r="JYT164" s="55" t="s">
        <v>62</v>
      </c>
      <c r="JYU164" s="55" t="s">
        <v>62</v>
      </c>
      <c r="JYV164" s="55" t="s">
        <v>62</v>
      </c>
      <c r="JYW164" s="55" t="s">
        <v>62</v>
      </c>
      <c r="JYX164" s="55" t="s">
        <v>62</v>
      </c>
      <c r="JYY164" s="55" t="s">
        <v>62</v>
      </c>
      <c r="JYZ164" s="55" t="s">
        <v>62</v>
      </c>
      <c r="JZA164" s="55" t="s">
        <v>62</v>
      </c>
      <c r="JZB164" s="55" t="s">
        <v>62</v>
      </c>
      <c r="JZC164" s="55" t="s">
        <v>62</v>
      </c>
      <c r="JZD164" s="55" t="s">
        <v>62</v>
      </c>
      <c r="JZE164" s="55" t="s">
        <v>62</v>
      </c>
      <c r="JZF164" s="55" t="s">
        <v>62</v>
      </c>
      <c r="JZG164" s="55" t="s">
        <v>62</v>
      </c>
      <c r="JZH164" s="55" t="s">
        <v>62</v>
      </c>
      <c r="JZI164" s="55" t="s">
        <v>62</v>
      </c>
      <c r="JZJ164" s="55" t="s">
        <v>62</v>
      </c>
      <c r="JZK164" s="55" t="s">
        <v>62</v>
      </c>
      <c r="JZL164" s="55" t="s">
        <v>62</v>
      </c>
      <c r="JZM164" s="55" t="s">
        <v>62</v>
      </c>
      <c r="JZN164" s="55" t="s">
        <v>62</v>
      </c>
      <c r="JZO164" s="55" t="s">
        <v>62</v>
      </c>
      <c r="JZP164" s="55" t="s">
        <v>62</v>
      </c>
      <c r="JZQ164" s="55" t="s">
        <v>62</v>
      </c>
      <c r="JZR164" s="55" t="s">
        <v>62</v>
      </c>
      <c r="JZS164" s="55" t="s">
        <v>62</v>
      </c>
      <c r="JZT164" s="55" t="s">
        <v>62</v>
      </c>
      <c r="JZU164" s="55" t="s">
        <v>62</v>
      </c>
      <c r="JZV164" s="55" t="s">
        <v>62</v>
      </c>
      <c r="JZW164" s="55" t="s">
        <v>62</v>
      </c>
      <c r="JZX164" s="55" t="s">
        <v>62</v>
      </c>
      <c r="JZY164" s="55" t="s">
        <v>62</v>
      </c>
      <c r="JZZ164" s="55" t="s">
        <v>62</v>
      </c>
      <c r="KAA164" s="55" t="s">
        <v>62</v>
      </c>
      <c r="KAB164" s="55" t="s">
        <v>62</v>
      </c>
      <c r="KAC164" s="55" t="s">
        <v>62</v>
      </c>
      <c r="KAD164" s="55" t="s">
        <v>62</v>
      </c>
      <c r="KAE164" s="55" t="s">
        <v>62</v>
      </c>
      <c r="KAF164" s="55" t="s">
        <v>62</v>
      </c>
      <c r="KAG164" s="55" t="s">
        <v>62</v>
      </c>
      <c r="KAH164" s="55" t="s">
        <v>62</v>
      </c>
      <c r="KAI164" s="55" t="s">
        <v>62</v>
      </c>
      <c r="KAJ164" s="55" t="s">
        <v>62</v>
      </c>
      <c r="KAK164" s="55" t="s">
        <v>62</v>
      </c>
      <c r="KAL164" s="55" t="s">
        <v>62</v>
      </c>
      <c r="KAM164" s="55" t="s">
        <v>62</v>
      </c>
      <c r="KAN164" s="55" t="s">
        <v>62</v>
      </c>
      <c r="KAO164" s="55" t="s">
        <v>62</v>
      </c>
      <c r="KAP164" s="55" t="s">
        <v>62</v>
      </c>
      <c r="KAQ164" s="55" t="s">
        <v>62</v>
      </c>
      <c r="KAR164" s="55" t="s">
        <v>62</v>
      </c>
      <c r="KAS164" s="55" t="s">
        <v>62</v>
      </c>
      <c r="KAT164" s="55" t="s">
        <v>62</v>
      </c>
      <c r="KAU164" s="55" t="s">
        <v>62</v>
      </c>
      <c r="KAV164" s="55" t="s">
        <v>62</v>
      </c>
      <c r="KAW164" s="55" t="s">
        <v>62</v>
      </c>
      <c r="KAX164" s="55" t="s">
        <v>62</v>
      </c>
      <c r="KAY164" s="55" t="s">
        <v>62</v>
      </c>
      <c r="KAZ164" s="55" t="s">
        <v>62</v>
      </c>
      <c r="KBA164" s="55" t="s">
        <v>62</v>
      </c>
      <c r="KBB164" s="55" t="s">
        <v>62</v>
      </c>
      <c r="KBC164" s="55" t="s">
        <v>62</v>
      </c>
      <c r="KBD164" s="55" t="s">
        <v>62</v>
      </c>
      <c r="KBE164" s="55" t="s">
        <v>62</v>
      </c>
      <c r="KBF164" s="55" t="s">
        <v>62</v>
      </c>
      <c r="KBG164" s="55" t="s">
        <v>62</v>
      </c>
      <c r="KBH164" s="55" t="s">
        <v>62</v>
      </c>
      <c r="KBI164" s="55" t="s">
        <v>62</v>
      </c>
      <c r="KBJ164" s="55" t="s">
        <v>62</v>
      </c>
      <c r="KBK164" s="55" t="s">
        <v>62</v>
      </c>
      <c r="KBL164" s="55" t="s">
        <v>62</v>
      </c>
      <c r="KBM164" s="55" t="s">
        <v>62</v>
      </c>
      <c r="KBN164" s="55" t="s">
        <v>62</v>
      </c>
      <c r="KBO164" s="55" t="s">
        <v>62</v>
      </c>
      <c r="KBP164" s="55" t="s">
        <v>62</v>
      </c>
      <c r="KBQ164" s="55" t="s">
        <v>62</v>
      </c>
      <c r="KBR164" s="55" t="s">
        <v>62</v>
      </c>
      <c r="KBS164" s="55" t="s">
        <v>62</v>
      </c>
      <c r="KBT164" s="55" t="s">
        <v>62</v>
      </c>
      <c r="KBU164" s="55" t="s">
        <v>62</v>
      </c>
      <c r="KBV164" s="55" t="s">
        <v>62</v>
      </c>
      <c r="KBW164" s="55" t="s">
        <v>62</v>
      </c>
      <c r="KBX164" s="55" t="s">
        <v>62</v>
      </c>
      <c r="KBY164" s="55" t="s">
        <v>62</v>
      </c>
      <c r="KBZ164" s="55" t="s">
        <v>62</v>
      </c>
      <c r="KCA164" s="55" t="s">
        <v>62</v>
      </c>
      <c r="KCB164" s="55" t="s">
        <v>62</v>
      </c>
      <c r="KCC164" s="55" t="s">
        <v>62</v>
      </c>
      <c r="KCD164" s="55" t="s">
        <v>62</v>
      </c>
      <c r="KCE164" s="55" t="s">
        <v>62</v>
      </c>
      <c r="KCF164" s="55" t="s">
        <v>62</v>
      </c>
      <c r="KCG164" s="55" t="s">
        <v>62</v>
      </c>
      <c r="KCH164" s="55" t="s">
        <v>62</v>
      </c>
      <c r="KCI164" s="55" t="s">
        <v>62</v>
      </c>
      <c r="KCJ164" s="55" t="s">
        <v>62</v>
      </c>
      <c r="KCK164" s="55" t="s">
        <v>62</v>
      </c>
      <c r="KCL164" s="55" t="s">
        <v>62</v>
      </c>
      <c r="KCM164" s="55" t="s">
        <v>62</v>
      </c>
      <c r="KCN164" s="55" t="s">
        <v>62</v>
      </c>
      <c r="KCO164" s="55" t="s">
        <v>62</v>
      </c>
      <c r="KCP164" s="55" t="s">
        <v>62</v>
      </c>
      <c r="KCQ164" s="55" t="s">
        <v>62</v>
      </c>
      <c r="KCR164" s="55" t="s">
        <v>62</v>
      </c>
      <c r="KCS164" s="55" t="s">
        <v>62</v>
      </c>
      <c r="KCT164" s="55" t="s">
        <v>62</v>
      </c>
      <c r="KCU164" s="55" t="s">
        <v>62</v>
      </c>
      <c r="KCV164" s="55" t="s">
        <v>62</v>
      </c>
      <c r="KCW164" s="55" t="s">
        <v>62</v>
      </c>
      <c r="KCX164" s="55" t="s">
        <v>62</v>
      </c>
      <c r="KCY164" s="55" t="s">
        <v>62</v>
      </c>
      <c r="KCZ164" s="55" t="s">
        <v>62</v>
      </c>
      <c r="KDA164" s="55" t="s">
        <v>62</v>
      </c>
      <c r="KDB164" s="55" t="s">
        <v>62</v>
      </c>
      <c r="KDC164" s="55" t="s">
        <v>62</v>
      </c>
      <c r="KDD164" s="55" t="s">
        <v>62</v>
      </c>
      <c r="KDE164" s="55" t="s">
        <v>62</v>
      </c>
      <c r="KDF164" s="55" t="s">
        <v>62</v>
      </c>
      <c r="KDG164" s="55" t="s">
        <v>62</v>
      </c>
      <c r="KDH164" s="55" t="s">
        <v>62</v>
      </c>
      <c r="KDI164" s="55" t="s">
        <v>62</v>
      </c>
      <c r="KDJ164" s="55" t="s">
        <v>62</v>
      </c>
      <c r="KDK164" s="55" t="s">
        <v>62</v>
      </c>
      <c r="KDL164" s="55" t="s">
        <v>62</v>
      </c>
      <c r="KDM164" s="55" t="s">
        <v>62</v>
      </c>
      <c r="KDN164" s="55" t="s">
        <v>62</v>
      </c>
      <c r="KDO164" s="55" t="s">
        <v>62</v>
      </c>
      <c r="KDP164" s="55" t="s">
        <v>62</v>
      </c>
      <c r="KDQ164" s="55" t="s">
        <v>62</v>
      </c>
      <c r="KDR164" s="55" t="s">
        <v>62</v>
      </c>
      <c r="KDS164" s="55" t="s">
        <v>62</v>
      </c>
      <c r="KDT164" s="55" t="s">
        <v>62</v>
      </c>
      <c r="KDU164" s="55" t="s">
        <v>62</v>
      </c>
      <c r="KDV164" s="55" t="s">
        <v>62</v>
      </c>
      <c r="KDW164" s="55" t="s">
        <v>62</v>
      </c>
      <c r="KDX164" s="55" t="s">
        <v>62</v>
      </c>
      <c r="KDY164" s="55" t="s">
        <v>62</v>
      </c>
      <c r="KDZ164" s="55" t="s">
        <v>62</v>
      </c>
      <c r="KEA164" s="55" t="s">
        <v>62</v>
      </c>
      <c r="KEB164" s="55" t="s">
        <v>62</v>
      </c>
      <c r="KEC164" s="55" t="s">
        <v>62</v>
      </c>
      <c r="KED164" s="55" t="s">
        <v>62</v>
      </c>
      <c r="KEE164" s="55" t="s">
        <v>62</v>
      </c>
      <c r="KEF164" s="55" t="s">
        <v>62</v>
      </c>
      <c r="KEG164" s="55" t="s">
        <v>62</v>
      </c>
      <c r="KEH164" s="55" t="s">
        <v>62</v>
      </c>
      <c r="KEI164" s="55" t="s">
        <v>62</v>
      </c>
      <c r="KEJ164" s="55" t="s">
        <v>62</v>
      </c>
      <c r="KEK164" s="55" t="s">
        <v>62</v>
      </c>
      <c r="KEL164" s="55" t="s">
        <v>62</v>
      </c>
      <c r="KEM164" s="55" t="s">
        <v>62</v>
      </c>
      <c r="KEN164" s="55" t="s">
        <v>62</v>
      </c>
      <c r="KEO164" s="55" t="s">
        <v>62</v>
      </c>
      <c r="KEP164" s="55" t="s">
        <v>62</v>
      </c>
      <c r="KEQ164" s="55" t="s">
        <v>62</v>
      </c>
      <c r="KER164" s="55" t="s">
        <v>62</v>
      </c>
      <c r="KES164" s="55" t="s">
        <v>62</v>
      </c>
      <c r="KET164" s="55" t="s">
        <v>62</v>
      </c>
      <c r="KEU164" s="55" t="s">
        <v>62</v>
      </c>
      <c r="KEV164" s="55" t="s">
        <v>62</v>
      </c>
      <c r="KEW164" s="55" t="s">
        <v>62</v>
      </c>
      <c r="KEX164" s="55" t="s">
        <v>62</v>
      </c>
      <c r="KEY164" s="55" t="s">
        <v>62</v>
      </c>
      <c r="KEZ164" s="55" t="s">
        <v>62</v>
      </c>
      <c r="KFA164" s="55" t="s">
        <v>62</v>
      </c>
      <c r="KFB164" s="55" t="s">
        <v>62</v>
      </c>
      <c r="KFC164" s="55" t="s">
        <v>62</v>
      </c>
      <c r="KFD164" s="55" t="s">
        <v>62</v>
      </c>
      <c r="KFE164" s="55" t="s">
        <v>62</v>
      </c>
      <c r="KFF164" s="55" t="s">
        <v>62</v>
      </c>
      <c r="KFG164" s="55" t="s">
        <v>62</v>
      </c>
      <c r="KFH164" s="55" t="s">
        <v>62</v>
      </c>
      <c r="KFI164" s="55" t="s">
        <v>62</v>
      </c>
      <c r="KFJ164" s="55" t="s">
        <v>62</v>
      </c>
      <c r="KFK164" s="55" t="s">
        <v>62</v>
      </c>
      <c r="KFL164" s="55" t="s">
        <v>62</v>
      </c>
      <c r="KFM164" s="55" t="s">
        <v>62</v>
      </c>
      <c r="KFN164" s="55" t="s">
        <v>62</v>
      </c>
      <c r="KFO164" s="55" t="s">
        <v>62</v>
      </c>
      <c r="KFP164" s="55" t="s">
        <v>62</v>
      </c>
      <c r="KFQ164" s="55" t="s">
        <v>62</v>
      </c>
      <c r="KFR164" s="55" t="s">
        <v>62</v>
      </c>
      <c r="KFS164" s="55" t="s">
        <v>62</v>
      </c>
      <c r="KFT164" s="55" t="s">
        <v>62</v>
      </c>
      <c r="KFU164" s="55" t="s">
        <v>62</v>
      </c>
      <c r="KFV164" s="55" t="s">
        <v>62</v>
      </c>
      <c r="KFW164" s="55" t="s">
        <v>62</v>
      </c>
      <c r="KFX164" s="55" t="s">
        <v>62</v>
      </c>
      <c r="KFY164" s="55" t="s">
        <v>62</v>
      </c>
      <c r="KFZ164" s="55" t="s">
        <v>62</v>
      </c>
      <c r="KGA164" s="55" t="s">
        <v>62</v>
      </c>
      <c r="KGB164" s="55" t="s">
        <v>62</v>
      </c>
      <c r="KGC164" s="55" t="s">
        <v>62</v>
      </c>
      <c r="KGD164" s="55" t="s">
        <v>62</v>
      </c>
      <c r="KGE164" s="55" t="s">
        <v>62</v>
      </c>
      <c r="KGF164" s="55" t="s">
        <v>62</v>
      </c>
      <c r="KGG164" s="55" t="s">
        <v>62</v>
      </c>
      <c r="KGH164" s="55" t="s">
        <v>62</v>
      </c>
      <c r="KGI164" s="55" t="s">
        <v>62</v>
      </c>
      <c r="KGJ164" s="55" t="s">
        <v>62</v>
      </c>
      <c r="KGK164" s="55" t="s">
        <v>62</v>
      </c>
      <c r="KGL164" s="55" t="s">
        <v>62</v>
      </c>
      <c r="KGM164" s="55" t="s">
        <v>62</v>
      </c>
      <c r="KGN164" s="55" t="s">
        <v>62</v>
      </c>
      <c r="KGO164" s="55" t="s">
        <v>62</v>
      </c>
      <c r="KGP164" s="55" t="s">
        <v>62</v>
      </c>
      <c r="KGQ164" s="55" t="s">
        <v>62</v>
      </c>
      <c r="KGR164" s="55" t="s">
        <v>62</v>
      </c>
      <c r="KGS164" s="55" t="s">
        <v>62</v>
      </c>
      <c r="KGT164" s="55" t="s">
        <v>62</v>
      </c>
      <c r="KGU164" s="55" t="s">
        <v>62</v>
      </c>
      <c r="KGV164" s="55" t="s">
        <v>62</v>
      </c>
      <c r="KGW164" s="55" t="s">
        <v>62</v>
      </c>
      <c r="KGX164" s="55" t="s">
        <v>62</v>
      </c>
      <c r="KGY164" s="55" t="s">
        <v>62</v>
      </c>
      <c r="KGZ164" s="55" t="s">
        <v>62</v>
      </c>
      <c r="KHA164" s="55" t="s">
        <v>62</v>
      </c>
      <c r="KHB164" s="55" t="s">
        <v>62</v>
      </c>
      <c r="KHC164" s="55" t="s">
        <v>62</v>
      </c>
      <c r="KHD164" s="55" t="s">
        <v>62</v>
      </c>
      <c r="KHE164" s="55" t="s">
        <v>62</v>
      </c>
      <c r="KHF164" s="55" t="s">
        <v>62</v>
      </c>
      <c r="KHG164" s="55" t="s">
        <v>62</v>
      </c>
      <c r="KHH164" s="55" t="s">
        <v>62</v>
      </c>
      <c r="KHI164" s="55" t="s">
        <v>62</v>
      </c>
      <c r="KHJ164" s="55" t="s">
        <v>62</v>
      </c>
      <c r="KHK164" s="55" t="s">
        <v>62</v>
      </c>
      <c r="KHL164" s="55" t="s">
        <v>62</v>
      </c>
      <c r="KHM164" s="55" t="s">
        <v>62</v>
      </c>
      <c r="KHN164" s="55" t="s">
        <v>62</v>
      </c>
      <c r="KHO164" s="55" t="s">
        <v>62</v>
      </c>
      <c r="KHP164" s="55" t="s">
        <v>62</v>
      </c>
      <c r="KHQ164" s="55" t="s">
        <v>62</v>
      </c>
      <c r="KHR164" s="55" t="s">
        <v>62</v>
      </c>
      <c r="KHS164" s="55" t="s">
        <v>62</v>
      </c>
      <c r="KHT164" s="55" t="s">
        <v>62</v>
      </c>
      <c r="KHU164" s="55" t="s">
        <v>62</v>
      </c>
      <c r="KHV164" s="55" t="s">
        <v>62</v>
      </c>
      <c r="KHW164" s="55" t="s">
        <v>62</v>
      </c>
      <c r="KHX164" s="55" t="s">
        <v>62</v>
      </c>
      <c r="KHY164" s="55" t="s">
        <v>62</v>
      </c>
      <c r="KHZ164" s="55" t="s">
        <v>62</v>
      </c>
      <c r="KIA164" s="55" t="s">
        <v>62</v>
      </c>
      <c r="KIB164" s="55" t="s">
        <v>62</v>
      </c>
      <c r="KIC164" s="55" t="s">
        <v>62</v>
      </c>
      <c r="KID164" s="55" t="s">
        <v>62</v>
      </c>
      <c r="KIE164" s="55" t="s">
        <v>62</v>
      </c>
      <c r="KIF164" s="55" t="s">
        <v>62</v>
      </c>
      <c r="KIG164" s="55" t="s">
        <v>62</v>
      </c>
      <c r="KIH164" s="55" t="s">
        <v>62</v>
      </c>
      <c r="KII164" s="55" t="s">
        <v>62</v>
      </c>
      <c r="KIJ164" s="55" t="s">
        <v>62</v>
      </c>
      <c r="KIK164" s="55" t="s">
        <v>62</v>
      </c>
      <c r="KIL164" s="55" t="s">
        <v>62</v>
      </c>
      <c r="KIM164" s="55" t="s">
        <v>62</v>
      </c>
      <c r="KIN164" s="55" t="s">
        <v>62</v>
      </c>
      <c r="KIO164" s="55" t="s">
        <v>62</v>
      </c>
      <c r="KIP164" s="55" t="s">
        <v>62</v>
      </c>
      <c r="KIQ164" s="55" t="s">
        <v>62</v>
      </c>
      <c r="KIR164" s="55" t="s">
        <v>62</v>
      </c>
      <c r="KIS164" s="55" t="s">
        <v>62</v>
      </c>
      <c r="KIT164" s="55" t="s">
        <v>62</v>
      </c>
      <c r="KIU164" s="55" t="s">
        <v>62</v>
      </c>
      <c r="KIV164" s="55" t="s">
        <v>62</v>
      </c>
      <c r="KIW164" s="55" t="s">
        <v>62</v>
      </c>
      <c r="KIX164" s="55" t="s">
        <v>62</v>
      </c>
      <c r="KIY164" s="55" t="s">
        <v>62</v>
      </c>
      <c r="KIZ164" s="55" t="s">
        <v>62</v>
      </c>
      <c r="KJA164" s="55" t="s">
        <v>62</v>
      </c>
      <c r="KJB164" s="55" t="s">
        <v>62</v>
      </c>
      <c r="KJC164" s="55" t="s">
        <v>62</v>
      </c>
      <c r="KJD164" s="55" t="s">
        <v>62</v>
      </c>
      <c r="KJE164" s="55" t="s">
        <v>62</v>
      </c>
      <c r="KJF164" s="55" t="s">
        <v>62</v>
      </c>
      <c r="KJG164" s="55" t="s">
        <v>62</v>
      </c>
      <c r="KJH164" s="55" t="s">
        <v>62</v>
      </c>
      <c r="KJI164" s="55" t="s">
        <v>62</v>
      </c>
      <c r="KJJ164" s="55" t="s">
        <v>62</v>
      </c>
      <c r="KJK164" s="55" t="s">
        <v>62</v>
      </c>
      <c r="KJL164" s="55" t="s">
        <v>62</v>
      </c>
      <c r="KJM164" s="55" t="s">
        <v>62</v>
      </c>
      <c r="KJN164" s="55" t="s">
        <v>62</v>
      </c>
      <c r="KJO164" s="55" t="s">
        <v>62</v>
      </c>
      <c r="KJP164" s="55" t="s">
        <v>62</v>
      </c>
      <c r="KJQ164" s="55" t="s">
        <v>62</v>
      </c>
      <c r="KJR164" s="55" t="s">
        <v>62</v>
      </c>
      <c r="KJS164" s="55" t="s">
        <v>62</v>
      </c>
      <c r="KJT164" s="55" t="s">
        <v>62</v>
      </c>
      <c r="KJU164" s="55" t="s">
        <v>62</v>
      </c>
      <c r="KJV164" s="55" t="s">
        <v>62</v>
      </c>
      <c r="KJW164" s="55" t="s">
        <v>62</v>
      </c>
      <c r="KJX164" s="55" t="s">
        <v>62</v>
      </c>
      <c r="KJY164" s="55" t="s">
        <v>62</v>
      </c>
      <c r="KJZ164" s="55" t="s">
        <v>62</v>
      </c>
      <c r="KKA164" s="55" t="s">
        <v>62</v>
      </c>
      <c r="KKB164" s="55" t="s">
        <v>62</v>
      </c>
      <c r="KKC164" s="55" t="s">
        <v>62</v>
      </c>
      <c r="KKD164" s="55" t="s">
        <v>62</v>
      </c>
      <c r="KKE164" s="55" t="s">
        <v>62</v>
      </c>
      <c r="KKF164" s="55" t="s">
        <v>62</v>
      </c>
      <c r="KKG164" s="55" t="s">
        <v>62</v>
      </c>
      <c r="KKH164" s="55" t="s">
        <v>62</v>
      </c>
      <c r="KKI164" s="55" t="s">
        <v>62</v>
      </c>
      <c r="KKJ164" s="55" t="s">
        <v>62</v>
      </c>
      <c r="KKK164" s="55" t="s">
        <v>62</v>
      </c>
      <c r="KKL164" s="55" t="s">
        <v>62</v>
      </c>
      <c r="KKM164" s="55" t="s">
        <v>62</v>
      </c>
      <c r="KKN164" s="55" t="s">
        <v>62</v>
      </c>
      <c r="KKO164" s="55" t="s">
        <v>62</v>
      </c>
      <c r="KKP164" s="55" t="s">
        <v>62</v>
      </c>
      <c r="KKQ164" s="55" t="s">
        <v>62</v>
      </c>
      <c r="KKR164" s="55" t="s">
        <v>62</v>
      </c>
      <c r="KKS164" s="55" t="s">
        <v>62</v>
      </c>
      <c r="KKT164" s="55" t="s">
        <v>62</v>
      </c>
      <c r="KKU164" s="55" t="s">
        <v>62</v>
      </c>
      <c r="KKV164" s="55" t="s">
        <v>62</v>
      </c>
      <c r="KKW164" s="55" t="s">
        <v>62</v>
      </c>
      <c r="KKX164" s="55" t="s">
        <v>62</v>
      </c>
      <c r="KKY164" s="55" t="s">
        <v>62</v>
      </c>
      <c r="KKZ164" s="55" t="s">
        <v>62</v>
      </c>
      <c r="KLA164" s="55" t="s">
        <v>62</v>
      </c>
      <c r="KLB164" s="55" t="s">
        <v>62</v>
      </c>
      <c r="KLC164" s="55" t="s">
        <v>62</v>
      </c>
      <c r="KLD164" s="55" t="s">
        <v>62</v>
      </c>
      <c r="KLE164" s="55" t="s">
        <v>62</v>
      </c>
      <c r="KLF164" s="55" t="s">
        <v>62</v>
      </c>
      <c r="KLG164" s="55" t="s">
        <v>62</v>
      </c>
      <c r="KLH164" s="55" t="s">
        <v>62</v>
      </c>
      <c r="KLI164" s="55" t="s">
        <v>62</v>
      </c>
      <c r="KLJ164" s="55" t="s">
        <v>62</v>
      </c>
      <c r="KLK164" s="55" t="s">
        <v>62</v>
      </c>
      <c r="KLL164" s="55" t="s">
        <v>62</v>
      </c>
      <c r="KLM164" s="55" t="s">
        <v>62</v>
      </c>
      <c r="KLN164" s="55" t="s">
        <v>62</v>
      </c>
      <c r="KLO164" s="55" t="s">
        <v>62</v>
      </c>
      <c r="KLP164" s="55" t="s">
        <v>62</v>
      </c>
      <c r="KLQ164" s="55" t="s">
        <v>62</v>
      </c>
      <c r="KLR164" s="55" t="s">
        <v>62</v>
      </c>
      <c r="KLS164" s="55" t="s">
        <v>62</v>
      </c>
      <c r="KLT164" s="55" t="s">
        <v>62</v>
      </c>
      <c r="KLU164" s="55" t="s">
        <v>62</v>
      </c>
      <c r="KLV164" s="55" t="s">
        <v>62</v>
      </c>
      <c r="KLW164" s="55" t="s">
        <v>62</v>
      </c>
      <c r="KLX164" s="55" t="s">
        <v>62</v>
      </c>
      <c r="KLY164" s="55" t="s">
        <v>62</v>
      </c>
      <c r="KLZ164" s="55" t="s">
        <v>62</v>
      </c>
      <c r="KMA164" s="55" t="s">
        <v>62</v>
      </c>
      <c r="KMB164" s="55" t="s">
        <v>62</v>
      </c>
      <c r="KMC164" s="55" t="s">
        <v>62</v>
      </c>
      <c r="KMD164" s="55" t="s">
        <v>62</v>
      </c>
      <c r="KME164" s="55" t="s">
        <v>62</v>
      </c>
      <c r="KMF164" s="55" t="s">
        <v>62</v>
      </c>
      <c r="KMG164" s="55" t="s">
        <v>62</v>
      </c>
      <c r="KMH164" s="55" t="s">
        <v>62</v>
      </c>
      <c r="KMI164" s="55" t="s">
        <v>62</v>
      </c>
      <c r="KMJ164" s="55" t="s">
        <v>62</v>
      </c>
      <c r="KMK164" s="55" t="s">
        <v>62</v>
      </c>
      <c r="KML164" s="55" t="s">
        <v>62</v>
      </c>
      <c r="KMM164" s="55" t="s">
        <v>62</v>
      </c>
      <c r="KMN164" s="55" t="s">
        <v>62</v>
      </c>
      <c r="KMO164" s="55" t="s">
        <v>62</v>
      </c>
      <c r="KMP164" s="55" t="s">
        <v>62</v>
      </c>
      <c r="KMQ164" s="55" t="s">
        <v>62</v>
      </c>
      <c r="KMR164" s="55" t="s">
        <v>62</v>
      </c>
      <c r="KMS164" s="55" t="s">
        <v>62</v>
      </c>
      <c r="KMT164" s="55" t="s">
        <v>62</v>
      </c>
      <c r="KMU164" s="55" t="s">
        <v>62</v>
      </c>
      <c r="KMV164" s="55" t="s">
        <v>62</v>
      </c>
      <c r="KMW164" s="55" t="s">
        <v>62</v>
      </c>
      <c r="KMX164" s="55" t="s">
        <v>62</v>
      </c>
      <c r="KMY164" s="55" t="s">
        <v>62</v>
      </c>
      <c r="KMZ164" s="55" t="s">
        <v>62</v>
      </c>
      <c r="KNA164" s="55" t="s">
        <v>62</v>
      </c>
      <c r="KNB164" s="55" t="s">
        <v>62</v>
      </c>
      <c r="KNC164" s="55" t="s">
        <v>62</v>
      </c>
      <c r="KND164" s="55" t="s">
        <v>62</v>
      </c>
      <c r="KNE164" s="55" t="s">
        <v>62</v>
      </c>
      <c r="KNF164" s="55" t="s">
        <v>62</v>
      </c>
      <c r="KNG164" s="55" t="s">
        <v>62</v>
      </c>
      <c r="KNH164" s="55" t="s">
        <v>62</v>
      </c>
      <c r="KNI164" s="55" t="s">
        <v>62</v>
      </c>
      <c r="KNJ164" s="55" t="s">
        <v>62</v>
      </c>
      <c r="KNK164" s="55" t="s">
        <v>62</v>
      </c>
      <c r="KNL164" s="55" t="s">
        <v>62</v>
      </c>
      <c r="KNM164" s="55" t="s">
        <v>62</v>
      </c>
      <c r="KNN164" s="55" t="s">
        <v>62</v>
      </c>
      <c r="KNO164" s="55" t="s">
        <v>62</v>
      </c>
      <c r="KNP164" s="55" t="s">
        <v>62</v>
      </c>
      <c r="KNQ164" s="55" t="s">
        <v>62</v>
      </c>
      <c r="KNR164" s="55" t="s">
        <v>62</v>
      </c>
      <c r="KNS164" s="55" t="s">
        <v>62</v>
      </c>
      <c r="KNT164" s="55" t="s">
        <v>62</v>
      </c>
      <c r="KNU164" s="55" t="s">
        <v>62</v>
      </c>
      <c r="KNV164" s="55" t="s">
        <v>62</v>
      </c>
      <c r="KNW164" s="55" t="s">
        <v>62</v>
      </c>
      <c r="KNX164" s="55" t="s">
        <v>62</v>
      </c>
      <c r="KNY164" s="55" t="s">
        <v>62</v>
      </c>
      <c r="KNZ164" s="55" t="s">
        <v>62</v>
      </c>
      <c r="KOA164" s="55" t="s">
        <v>62</v>
      </c>
      <c r="KOB164" s="55" t="s">
        <v>62</v>
      </c>
      <c r="KOC164" s="55" t="s">
        <v>62</v>
      </c>
      <c r="KOD164" s="55" t="s">
        <v>62</v>
      </c>
      <c r="KOE164" s="55" t="s">
        <v>62</v>
      </c>
      <c r="KOF164" s="55" t="s">
        <v>62</v>
      </c>
      <c r="KOG164" s="55" t="s">
        <v>62</v>
      </c>
      <c r="KOH164" s="55" t="s">
        <v>62</v>
      </c>
      <c r="KOI164" s="55" t="s">
        <v>62</v>
      </c>
      <c r="KOJ164" s="55" t="s">
        <v>62</v>
      </c>
      <c r="KOK164" s="55" t="s">
        <v>62</v>
      </c>
      <c r="KOL164" s="55" t="s">
        <v>62</v>
      </c>
      <c r="KOM164" s="55" t="s">
        <v>62</v>
      </c>
      <c r="KON164" s="55" t="s">
        <v>62</v>
      </c>
      <c r="KOO164" s="55" t="s">
        <v>62</v>
      </c>
      <c r="KOP164" s="55" t="s">
        <v>62</v>
      </c>
      <c r="KOQ164" s="55" t="s">
        <v>62</v>
      </c>
      <c r="KOR164" s="55" t="s">
        <v>62</v>
      </c>
      <c r="KOS164" s="55" t="s">
        <v>62</v>
      </c>
      <c r="KOT164" s="55" t="s">
        <v>62</v>
      </c>
      <c r="KOU164" s="55" t="s">
        <v>62</v>
      </c>
      <c r="KOV164" s="55" t="s">
        <v>62</v>
      </c>
      <c r="KOW164" s="55" t="s">
        <v>62</v>
      </c>
      <c r="KOX164" s="55" t="s">
        <v>62</v>
      </c>
      <c r="KOY164" s="55" t="s">
        <v>62</v>
      </c>
      <c r="KOZ164" s="55" t="s">
        <v>62</v>
      </c>
      <c r="KPA164" s="55" t="s">
        <v>62</v>
      </c>
      <c r="KPB164" s="55" t="s">
        <v>62</v>
      </c>
      <c r="KPC164" s="55" t="s">
        <v>62</v>
      </c>
      <c r="KPD164" s="55" t="s">
        <v>62</v>
      </c>
      <c r="KPE164" s="55" t="s">
        <v>62</v>
      </c>
      <c r="KPF164" s="55" t="s">
        <v>62</v>
      </c>
      <c r="KPG164" s="55" t="s">
        <v>62</v>
      </c>
      <c r="KPH164" s="55" t="s">
        <v>62</v>
      </c>
      <c r="KPI164" s="55" t="s">
        <v>62</v>
      </c>
      <c r="KPJ164" s="55" t="s">
        <v>62</v>
      </c>
      <c r="KPK164" s="55" t="s">
        <v>62</v>
      </c>
      <c r="KPL164" s="55" t="s">
        <v>62</v>
      </c>
      <c r="KPM164" s="55" t="s">
        <v>62</v>
      </c>
      <c r="KPN164" s="55" t="s">
        <v>62</v>
      </c>
      <c r="KPO164" s="55" t="s">
        <v>62</v>
      </c>
      <c r="KPP164" s="55" t="s">
        <v>62</v>
      </c>
      <c r="KPQ164" s="55" t="s">
        <v>62</v>
      </c>
      <c r="KPR164" s="55" t="s">
        <v>62</v>
      </c>
      <c r="KPS164" s="55" t="s">
        <v>62</v>
      </c>
      <c r="KPT164" s="55" t="s">
        <v>62</v>
      </c>
      <c r="KPU164" s="55" t="s">
        <v>62</v>
      </c>
      <c r="KPV164" s="55" t="s">
        <v>62</v>
      </c>
      <c r="KPW164" s="55" t="s">
        <v>62</v>
      </c>
      <c r="KPX164" s="55" t="s">
        <v>62</v>
      </c>
      <c r="KPY164" s="55" t="s">
        <v>62</v>
      </c>
      <c r="KPZ164" s="55" t="s">
        <v>62</v>
      </c>
      <c r="KQA164" s="55" t="s">
        <v>62</v>
      </c>
      <c r="KQB164" s="55" t="s">
        <v>62</v>
      </c>
      <c r="KQC164" s="55" t="s">
        <v>62</v>
      </c>
      <c r="KQD164" s="55" t="s">
        <v>62</v>
      </c>
      <c r="KQE164" s="55" t="s">
        <v>62</v>
      </c>
      <c r="KQF164" s="55" t="s">
        <v>62</v>
      </c>
      <c r="KQG164" s="55" t="s">
        <v>62</v>
      </c>
      <c r="KQH164" s="55" t="s">
        <v>62</v>
      </c>
      <c r="KQI164" s="55" t="s">
        <v>62</v>
      </c>
      <c r="KQJ164" s="55" t="s">
        <v>62</v>
      </c>
      <c r="KQK164" s="55" t="s">
        <v>62</v>
      </c>
      <c r="KQL164" s="55" t="s">
        <v>62</v>
      </c>
      <c r="KQM164" s="55" t="s">
        <v>62</v>
      </c>
      <c r="KQN164" s="55" t="s">
        <v>62</v>
      </c>
      <c r="KQO164" s="55" t="s">
        <v>62</v>
      </c>
      <c r="KQP164" s="55" t="s">
        <v>62</v>
      </c>
      <c r="KQQ164" s="55" t="s">
        <v>62</v>
      </c>
      <c r="KQR164" s="55" t="s">
        <v>62</v>
      </c>
      <c r="KQS164" s="55" t="s">
        <v>62</v>
      </c>
      <c r="KQT164" s="55" t="s">
        <v>62</v>
      </c>
      <c r="KQU164" s="55" t="s">
        <v>62</v>
      </c>
      <c r="KQV164" s="55" t="s">
        <v>62</v>
      </c>
      <c r="KQW164" s="55" t="s">
        <v>62</v>
      </c>
      <c r="KQX164" s="55" t="s">
        <v>62</v>
      </c>
      <c r="KQY164" s="55" t="s">
        <v>62</v>
      </c>
      <c r="KQZ164" s="55" t="s">
        <v>62</v>
      </c>
      <c r="KRA164" s="55" t="s">
        <v>62</v>
      </c>
      <c r="KRB164" s="55" t="s">
        <v>62</v>
      </c>
      <c r="KRC164" s="55" t="s">
        <v>62</v>
      </c>
      <c r="KRD164" s="55" t="s">
        <v>62</v>
      </c>
      <c r="KRE164" s="55" t="s">
        <v>62</v>
      </c>
      <c r="KRF164" s="55" t="s">
        <v>62</v>
      </c>
      <c r="KRG164" s="55" t="s">
        <v>62</v>
      </c>
      <c r="KRH164" s="55" t="s">
        <v>62</v>
      </c>
      <c r="KRI164" s="55" t="s">
        <v>62</v>
      </c>
      <c r="KRJ164" s="55" t="s">
        <v>62</v>
      </c>
      <c r="KRK164" s="55" t="s">
        <v>62</v>
      </c>
      <c r="KRL164" s="55" t="s">
        <v>62</v>
      </c>
      <c r="KRM164" s="55" t="s">
        <v>62</v>
      </c>
      <c r="KRN164" s="55" t="s">
        <v>62</v>
      </c>
      <c r="KRO164" s="55" t="s">
        <v>62</v>
      </c>
      <c r="KRP164" s="55" t="s">
        <v>62</v>
      </c>
      <c r="KRQ164" s="55" t="s">
        <v>62</v>
      </c>
      <c r="KRR164" s="55" t="s">
        <v>62</v>
      </c>
      <c r="KRS164" s="55" t="s">
        <v>62</v>
      </c>
      <c r="KRT164" s="55" t="s">
        <v>62</v>
      </c>
      <c r="KRU164" s="55" t="s">
        <v>62</v>
      </c>
      <c r="KRV164" s="55" t="s">
        <v>62</v>
      </c>
      <c r="KRW164" s="55" t="s">
        <v>62</v>
      </c>
      <c r="KRX164" s="55" t="s">
        <v>62</v>
      </c>
      <c r="KRY164" s="55" t="s">
        <v>62</v>
      </c>
      <c r="KRZ164" s="55" t="s">
        <v>62</v>
      </c>
      <c r="KSA164" s="55" t="s">
        <v>62</v>
      </c>
      <c r="KSB164" s="55" t="s">
        <v>62</v>
      </c>
      <c r="KSC164" s="55" t="s">
        <v>62</v>
      </c>
      <c r="KSD164" s="55" t="s">
        <v>62</v>
      </c>
      <c r="KSE164" s="55" t="s">
        <v>62</v>
      </c>
      <c r="KSF164" s="55" t="s">
        <v>62</v>
      </c>
      <c r="KSG164" s="55" t="s">
        <v>62</v>
      </c>
      <c r="KSH164" s="55" t="s">
        <v>62</v>
      </c>
      <c r="KSI164" s="55" t="s">
        <v>62</v>
      </c>
      <c r="KSJ164" s="55" t="s">
        <v>62</v>
      </c>
      <c r="KSK164" s="55" t="s">
        <v>62</v>
      </c>
      <c r="KSL164" s="55" t="s">
        <v>62</v>
      </c>
      <c r="KSM164" s="55" t="s">
        <v>62</v>
      </c>
      <c r="KSN164" s="55" t="s">
        <v>62</v>
      </c>
      <c r="KSO164" s="55" t="s">
        <v>62</v>
      </c>
      <c r="KSP164" s="55" t="s">
        <v>62</v>
      </c>
      <c r="KSQ164" s="55" t="s">
        <v>62</v>
      </c>
      <c r="KSR164" s="55" t="s">
        <v>62</v>
      </c>
      <c r="KSS164" s="55" t="s">
        <v>62</v>
      </c>
      <c r="KST164" s="55" t="s">
        <v>62</v>
      </c>
      <c r="KSU164" s="55" t="s">
        <v>62</v>
      </c>
      <c r="KSV164" s="55" t="s">
        <v>62</v>
      </c>
      <c r="KSW164" s="55" t="s">
        <v>62</v>
      </c>
      <c r="KSX164" s="55" t="s">
        <v>62</v>
      </c>
      <c r="KSY164" s="55" t="s">
        <v>62</v>
      </c>
      <c r="KSZ164" s="55" t="s">
        <v>62</v>
      </c>
      <c r="KTA164" s="55" t="s">
        <v>62</v>
      </c>
      <c r="KTB164" s="55" t="s">
        <v>62</v>
      </c>
      <c r="KTC164" s="55" t="s">
        <v>62</v>
      </c>
      <c r="KTD164" s="55" t="s">
        <v>62</v>
      </c>
      <c r="KTE164" s="55" t="s">
        <v>62</v>
      </c>
      <c r="KTF164" s="55" t="s">
        <v>62</v>
      </c>
      <c r="KTG164" s="55" t="s">
        <v>62</v>
      </c>
      <c r="KTH164" s="55" t="s">
        <v>62</v>
      </c>
      <c r="KTI164" s="55" t="s">
        <v>62</v>
      </c>
      <c r="KTJ164" s="55" t="s">
        <v>62</v>
      </c>
      <c r="KTK164" s="55" t="s">
        <v>62</v>
      </c>
      <c r="KTL164" s="55" t="s">
        <v>62</v>
      </c>
      <c r="KTM164" s="55" t="s">
        <v>62</v>
      </c>
      <c r="KTN164" s="55" t="s">
        <v>62</v>
      </c>
      <c r="KTO164" s="55" t="s">
        <v>62</v>
      </c>
      <c r="KTP164" s="55" t="s">
        <v>62</v>
      </c>
      <c r="KTQ164" s="55" t="s">
        <v>62</v>
      </c>
      <c r="KTR164" s="55" t="s">
        <v>62</v>
      </c>
      <c r="KTS164" s="55" t="s">
        <v>62</v>
      </c>
      <c r="KTT164" s="55" t="s">
        <v>62</v>
      </c>
      <c r="KTU164" s="55" t="s">
        <v>62</v>
      </c>
      <c r="KTV164" s="55" t="s">
        <v>62</v>
      </c>
      <c r="KTW164" s="55" t="s">
        <v>62</v>
      </c>
      <c r="KTX164" s="55" t="s">
        <v>62</v>
      </c>
      <c r="KTY164" s="55" t="s">
        <v>62</v>
      </c>
      <c r="KTZ164" s="55" t="s">
        <v>62</v>
      </c>
      <c r="KUA164" s="55" t="s">
        <v>62</v>
      </c>
      <c r="KUB164" s="55" t="s">
        <v>62</v>
      </c>
      <c r="KUC164" s="55" t="s">
        <v>62</v>
      </c>
      <c r="KUD164" s="55" t="s">
        <v>62</v>
      </c>
      <c r="KUE164" s="55" t="s">
        <v>62</v>
      </c>
      <c r="KUF164" s="55" t="s">
        <v>62</v>
      </c>
      <c r="KUG164" s="55" t="s">
        <v>62</v>
      </c>
      <c r="KUH164" s="55" t="s">
        <v>62</v>
      </c>
      <c r="KUI164" s="55" t="s">
        <v>62</v>
      </c>
      <c r="KUJ164" s="55" t="s">
        <v>62</v>
      </c>
      <c r="KUK164" s="55" t="s">
        <v>62</v>
      </c>
      <c r="KUL164" s="55" t="s">
        <v>62</v>
      </c>
      <c r="KUM164" s="55" t="s">
        <v>62</v>
      </c>
      <c r="KUN164" s="55" t="s">
        <v>62</v>
      </c>
      <c r="KUO164" s="55" t="s">
        <v>62</v>
      </c>
      <c r="KUP164" s="55" t="s">
        <v>62</v>
      </c>
      <c r="KUQ164" s="55" t="s">
        <v>62</v>
      </c>
      <c r="KUR164" s="55" t="s">
        <v>62</v>
      </c>
      <c r="KUS164" s="55" t="s">
        <v>62</v>
      </c>
      <c r="KUT164" s="55" t="s">
        <v>62</v>
      </c>
      <c r="KUU164" s="55" t="s">
        <v>62</v>
      </c>
      <c r="KUV164" s="55" t="s">
        <v>62</v>
      </c>
      <c r="KUW164" s="55" t="s">
        <v>62</v>
      </c>
      <c r="KUX164" s="55" t="s">
        <v>62</v>
      </c>
      <c r="KUY164" s="55" t="s">
        <v>62</v>
      </c>
      <c r="KUZ164" s="55" t="s">
        <v>62</v>
      </c>
      <c r="KVA164" s="55" t="s">
        <v>62</v>
      </c>
      <c r="KVB164" s="55" t="s">
        <v>62</v>
      </c>
      <c r="KVC164" s="55" t="s">
        <v>62</v>
      </c>
      <c r="KVD164" s="55" t="s">
        <v>62</v>
      </c>
      <c r="KVE164" s="55" t="s">
        <v>62</v>
      </c>
      <c r="KVF164" s="55" t="s">
        <v>62</v>
      </c>
      <c r="KVG164" s="55" t="s">
        <v>62</v>
      </c>
      <c r="KVH164" s="55" t="s">
        <v>62</v>
      </c>
      <c r="KVI164" s="55" t="s">
        <v>62</v>
      </c>
      <c r="KVJ164" s="55" t="s">
        <v>62</v>
      </c>
      <c r="KVK164" s="55" t="s">
        <v>62</v>
      </c>
      <c r="KVL164" s="55" t="s">
        <v>62</v>
      </c>
      <c r="KVM164" s="55" t="s">
        <v>62</v>
      </c>
      <c r="KVN164" s="55" t="s">
        <v>62</v>
      </c>
      <c r="KVO164" s="55" t="s">
        <v>62</v>
      </c>
      <c r="KVP164" s="55" t="s">
        <v>62</v>
      </c>
      <c r="KVQ164" s="55" t="s">
        <v>62</v>
      </c>
      <c r="KVR164" s="55" t="s">
        <v>62</v>
      </c>
      <c r="KVS164" s="55" t="s">
        <v>62</v>
      </c>
      <c r="KVT164" s="55" t="s">
        <v>62</v>
      </c>
      <c r="KVU164" s="55" t="s">
        <v>62</v>
      </c>
      <c r="KVV164" s="55" t="s">
        <v>62</v>
      </c>
      <c r="KVW164" s="55" t="s">
        <v>62</v>
      </c>
      <c r="KVX164" s="55" t="s">
        <v>62</v>
      </c>
      <c r="KVY164" s="55" t="s">
        <v>62</v>
      </c>
      <c r="KVZ164" s="55" t="s">
        <v>62</v>
      </c>
      <c r="KWA164" s="55" t="s">
        <v>62</v>
      </c>
      <c r="KWB164" s="55" t="s">
        <v>62</v>
      </c>
      <c r="KWC164" s="55" t="s">
        <v>62</v>
      </c>
      <c r="KWD164" s="55" t="s">
        <v>62</v>
      </c>
      <c r="KWE164" s="55" t="s">
        <v>62</v>
      </c>
      <c r="KWF164" s="55" t="s">
        <v>62</v>
      </c>
      <c r="KWG164" s="55" t="s">
        <v>62</v>
      </c>
      <c r="KWH164" s="55" t="s">
        <v>62</v>
      </c>
      <c r="KWI164" s="55" t="s">
        <v>62</v>
      </c>
      <c r="KWJ164" s="55" t="s">
        <v>62</v>
      </c>
      <c r="KWK164" s="55" t="s">
        <v>62</v>
      </c>
      <c r="KWL164" s="55" t="s">
        <v>62</v>
      </c>
      <c r="KWM164" s="55" t="s">
        <v>62</v>
      </c>
      <c r="KWN164" s="55" t="s">
        <v>62</v>
      </c>
      <c r="KWO164" s="55" t="s">
        <v>62</v>
      </c>
      <c r="KWP164" s="55" t="s">
        <v>62</v>
      </c>
      <c r="KWQ164" s="55" t="s">
        <v>62</v>
      </c>
      <c r="KWR164" s="55" t="s">
        <v>62</v>
      </c>
      <c r="KWS164" s="55" t="s">
        <v>62</v>
      </c>
      <c r="KWT164" s="55" t="s">
        <v>62</v>
      </c>
      <c r="KWU164" s="55" t="s">
        <v>62</v>
      </c>
      <c r="KWV164" s="55" t="s">
        <v>62</v>
      </c>
      <c r="KWW164" s="55" t="s">
        <v>62</v>
      </c>
      <c r="KWX164" s="55" t="s">
        <v>62</v>
      </c>
      <c r="KWY164" s="55" t="s">
        <v>62</v>
      </c>
      <c r="KWZ164" s="55" t="s">
        <v>62</v>
      </c>
      <c r="KXA164" s="55" t="s">
        <v>62</v>
      </c>
      <c r="KXB164" s="55" t="s">
        <v>62</v>
      </c>
      <c r="KXC164" s="55" t="s">
        <v>62</v>
      </c>
      <c r="KXD164" s="55" t="s">
        <v>62</v>
      </c>
      <c r="KXE164" s="55" t="s">
        <v>62</v>
      </c>
      <c r="KXF164" s="55" t="s">
        <v>62</v>
      </c>
      <c r="KXG164" s="55" t="s">
        <v>62</v>
      </c>
      <c r="KXH164" s="55" t="s">
        <v>62</v>
      </c>
      <c r="KXI164" s="55" t="s">
        <v>62</v>
      </c>
      <c r="KXJ164" s="55" t="s">
        <v>62</v>
      </c>
      <c r="KXK164" s="55" t="s">
        <v>62</v>
      </c>
      <c r="KXL164" s="55" t="s">
        <v>62</v>
      </c>
      <c r="KXM164" s="55" t="s">
        <v>62</v>
      </c>
      <c r="KXN164" s="55" t="s">
        <v>62</v>
      </c>
      <c r="KXO164" s="55" t="s">
        <v>62</v>
      </c>
      <c r="KXP164" s="55" t="s">
        <v>62</v>
      </c>
      <c r="KXQ164" s="55" t="s">
        <v>62</v>
      </c>
      <c r="KXR164" s="55" t="s">
        <v>62</v>
      </c>
      <c r="KXS164" s="55" t="s">
        <v>62</v>
      </c>
      <c r="KXT164" s="55" t="s">
        <v>62</v>
      </c>
      <c r="KXU164" s="55" t="s">
        <v>62</v>
      </c>
      <c r="KXV164" s="55" t="s">
        <v>62</v>
      </c>
      <c r="KXW164" s="55" t="s">
        <v>62</v>
      </c>
      <c r="KXX164" s="55" t="s">
        <v>62</v>
      </c>
      <c r="KXY164" s="55" t="s">
        <v>62</v>
      </c>
      <c r="KXZ164" s="55" t="s">
        <v>62</v>
      </c>
      <c r="KYA164" s="55" t="s">
        <v>62</v>
      </c>
      <c r="KYB164" s="55" t="s">
        <v>62</v>
      </c>
      <c r="KYC164" s="55" t="s">
        <v>62</v>
      </c>
      <c r="KYD164" s="55" t="s">
        <v>62</v>
      </c>
      <c r="KYE164" s="55" t="s">
        <v>62</v>
      </c>
      <c r="KYF164" s="55" t="s">
        <v>62</v>
      </c>
      <c r="KYG164" s="55" t="s">
        <v>62</v>
      </c>
      <c r="KYH164" s="55" t="s">
        <v>62</v>
      </c>
      <c r="KYI164" s="55" t="s">
        <v>62</v>
      </c>
      <c r="KYJ164" s="55" t="s">
        <v>62</v>
      </c>
      <c r="KYK164" s="55" t="s">
        <v>62</v>
      </c>
      <c r="KYL164" s="55" t="s">
        <v>62</v>
      </c>
      <c r="KYM164" s="55" t="s">
        <v>62</v>
      </c>
      <c r="KYN164" s="55" t="s">
        <v>62</v>
      </c>
      <c r="KYO164" s="55" t="s">
        <v>62</v>
      </c>
      <c r="KYP164" s="55" t="s">
        <v>62</v>
      </c>
      <c r="KYQ164" s="55" t="s">
        <v>62</v>
      </c>
      <c r="KYR164" s="55" t="s">
        <v>62</v>
      </c>
      <c r="KYS164" s="55" t="s">
        <v>62</v>
      </c>
      <c r="KYT164" s="55" t="s">
        <v>62</v>
      </c>
      <c r="KYU164" s="55" t="s">
        <v>62</v>
      </c>
      <c r="KYV164" s="55" t="s">
        <v>62</v>
      </c>
      <c r="KYW164" s="55" t="s">
        <v>62</v>
      </c>
      <c r="KYX164" s="55" t="s">
        <v>62</v>
      </c>
      <c r="KYY164" s="55" t="s">
        <v>62</v>
      </c>
      <c r="KYZ164" s="55" t="s">
        <v>62</v>
      </c>
      <c r="KZA164" s="55" t="s">
        <v>62</v>
      </c>
      <c r="KZB164" s="55" t="s">
        <v>62</v>
      </c>
      <c r="KZC164" s="55" t="s">
        <v>62</v>
      </c>
      <c r="KZD164" s="55" t="s">
        <v>62</v>
      </c>
      <c r="KZE164" s="55" t="s">
        <v>62</v>
      </c>
      <c r="KZF164" s="55" t="s">
        <v>62</v>
      </c>
      <c r="KZG164" s="55" t="s">
        <v>62</v>
      </c>
      <c r="KZH164" s="55" t="s">
        <v>62</v>
      </c>
      <c r="KZI164" s="55" t="s">
        <v>62</v>
      </c>
      <c r="KZJ164" s="55" t="s">
        <v>62</v>
      </c>
      <c r="KZK164" s="55" t="s">
        <v>62</v>
      </c>
      <c r="KZL164" s="55" t="s">
        <v>62</v>
      </c>
      <c r="KZM164" s="55" t="s">
        <v>62</v>
      </c>
      <c r="KZN164" s="55" t="s">
        <v>62</v>
      </c>
      <c r="KZO164" s="55" t="s">
        <v>62</v>
      </c>
      <c r="KZP164" s="55" t="s">
        <v>62</v>
      </c>
      <c r="KZQ164" s="55" t="s">
        <v>62</v>
      </c>
      <c r="KZR164" s="55" t="s">
        <v>62</v>
      </c>
      <c r="KZS164" s="55" t="s">
        <v>62</v>
      </c>
      <c r="KZT164" s="55" t="s">
        <v>62</v>
      </c>
      <c r="KZU164" s="55" t="s">
        <v>62</v>
      </c>
      <c r="KZV164" s="55" t="s">
        <v>62</v>
      </c>
      <c r="KZW164" s="55" t="s">
        <v>62</v>
      </c>
      <c r="KZX164" s="55" t="s">
        <v>62</v>
      </c>
      <c r="KZY164" s="55" t="s">
        <v>62</v>
      </c>
      <c r="KZZ164" s="55" t="s">
        <v>62</v>
      </c>
      <c r="LAA164" s="55" t="s">
        <v>62</v>
      </c>
      <c r="LAB164" s="55" t="s">
        <v>62</v>
      </c>
      <c r="LAC164" s="55" t="s">
        <v>62</v>
      </c>
      <c r="LAD164" s="55" t="s">
        <v>62</v>
      </c>
      <c r="LAE164" s="55" t="s">
        <v>62</v>
      </c>
      <c r="LAF164" s="55" t="s">
        <v>62</v>
      </c>
      <c r="LAG164" s="55" t="s">
        <v>62</v>
      </c>
      <c r="LAH164" s="55" t="s">
        <v>62</v>
      </c>
      <c r="LAI164" s="55" t="s">
        <v>62</v>
      </c>
      <c r="LAJ164" s="55" t="s">
        <v>62</v>
      </c>
      <c r="LAK164" s="55" t="s">
        <v>62</v>
      </c>
      <c r="LAL164" s="55" t="s">
        <v>62</v>
      </c>
      <c r="LAM164" s="55" t="s">
        <v>62</v>
      </c>
      <c r="LAN164" s="55" t="s">
        <v>62</v>
      </c>
      <c r="LAO164" s="55" t="s">
        <v>62</v>
      </c>
      <c r="LAP164" s="55" t="s">
        <v>62</v>
      </c>
      <c r="LAQ164" s="55" t="s">
        <v>62</v>
      </c>
      <c r="LAR164" s="55" t="s">
        <v>62</v>
      </c>
      <c r="LAS164" s="55" t="s">
        <v>62</v>
      </c>
      <c r="LAT164" s="55" t="s">
        <v>62</v>
      </c>
      <c r="LAU164" s="55" t="s">
        <v>62</v>
      </c>
      <c r="LAV164" s="55" t="s">
        <v>62</v>
      </c>
      <c r="LAW164" s="55" t="s">
        <v>62</v>
      </c>
      <c r="LAX164" s="55" t="s">
        <v>62</v>
      </c>
      <c r="LAY164" s="55" t="s">
        <v>62</v>
      </c>
      <c r="LAZ164" s="55" t="s">
        <v>62</v>
      </c>
      <c r="LBA164" s="55" t="s">
        <v>62</v>
      </c>
      <c r="LBB164" s="55" t="s">
        <v>62</v>
      </c>
      <c r="LBC164" s="55" t="s">
        <v>62</v>
      </c>
      <c r="LBD164" s="55" t="s">
        <v>62</v>
      </c>
      <c r="LBE164" s="55" t="s">
        <v>62</v>
      </c>
      <c r="LBF164" s="55" t="s">
        <v>62</v>
      </c>
      <c r="LBG164" s="55" t="s">
        <v>62</v>
      </c>
      <c r="LBH164" s="55" t="s">
        <v>62</v>
      </c>
      <c r="LBI164" s="55" t="s">
        <v>62</v>
      </c>
      <c r="LBJ164" s="55" t="s">
        <v>62</v>
      </c>
      <c r="LBK164" s="55" t="s">
        <v>62</v>
      </c>
      <c r="LBL164" s="55" t="s">
        <v>62</v>
      </c>
      <c r="LBM164" s="55" t="s">
        <v>62</v>
      </c>
      <c r="LBN164" s="55" t="s">
        <v>62</v>
      </c>
      <c r="LBO164" s="55" t="s">
        <v>62</v>
      </c>
      <c r="LBP164" s="55" t="s">
        <v>62</v>
      </c>
      <c r="LBQ164" s="55" t="s">
        <v>62</v>
      </c>
      <c r="LBR164" s="55" t="s">
        <v>62</v>
      </c>
      <c r="LBS164" s="55" t="s">
        <v>62</v>
      </c>
      <c r="LBT164" s="55" t="s">
        <v>62</v>
      </c>
      <c r="LBU164" s="55" t="s">
        <v>62</v>
      </c>
      <c r="LBV164" s="55" t="s">
        <v>62</v>
      </c>
      <c r="LBW164" s="55" t="s">
        <v>62</v>
      </c>
      <c r="LBX164" s="55" t="s">
        <v>62</v>
      </c>
      <c r="LBY164" s="55" t="s">
        <v>62</v>
      </c>
      <c r="LBZ164" s="55" t="s">
        <v>62</v>
      </c>
      <c r="LCA164" s="55" t="s">
        <v>62</v>
      </c>
      <c r="LCB164" s="55" t="s">
        <v>62</v>
      </c>
      <c r="LCC164" s="55" t="s">
        <v>62</v>
      </c>
      <c r="LCD164" s="55" t="s">
        <v>62</v>
      </c>
      <c r="LCE164" s="55" t="s">
        <v>62</v>
      </c>
      <c r="LCF164" s="55" t="s">
        <v>62</v>
      </c>
      <c r="LCG164" s="55" t="s">
        <v>62</v>
      </c>
      <c r="LCH164" s="55" t="s">
        <v>62</v>
      </c>
      <c r="LCI164" s="55" t="s">
        <v>62</v>
      </c>
      <c r="LCJ164" s="55" t="s">
        <v>62</v>
      </c>
      <c r="LCK164" s="55" t="s">
        <v>62</v>
      </c>
      <c r="LCL164" s="55" t="s">
        <v>62</v>
      </c>
      <c r="LCM164" s="55" t="s">
        <v>62</v>
      </c>
      <c r="LCN164" s="55" t="s">
        <v>62</v>
      </c>
      <c r="LCO164" s="55" t="s">
        <v>62</v>
      </c>
      <c r="LCP164" s="55" t="s">
        <v>62</v>
      </c>
      <c r="LCQ164" s="55" t="s">
        <v>62</v>
      </c>
      <c r="LCR164" s="55" t="s">
        <v>62</v>
      </c>
      <c r="LCS164" s="55" t="s">
        <v>62</v>
      </c>
      <c r="LCT164" s="55" t="s">
        <v>62</v>
      </c>
      <c r="LCU164" s="55" t="s">
        <v>62</v>
      </c>
      <c r="LCV164" s="55" t="s">
        <v>62</v>
      </c>
      <c r="LCW164" s="55" t="s">
        <v>62</v>
      </c>
      <c r="LCX164" s="55" t="s">
        <v>62</v>
      </c>
      <c r="LCY164" s="55" t="s">
        <v>62</v>
      </c>
      <c r="LCZ164" s="55" t="s">
        <v>62</v>
      </c>
      <c r="LDA164" s="55" t="s">
        <v>62</v>
      </c>
      <c r="LDB164" s="55" t="s">
        <v>62</v>
      </c>
      <c r="LDC164" s="55" t="s">
        <v>62</v>
      </c>
      <c r="LDD164" s="55" t="s">
        <v>62</v>
      </c>
      <c r="LDE164" s="55" t="s">
        <v>62</v>
      </c>
      <c r="LDF164" s="55" t="s">
        <v>62</v>
      </c>
      <c r="LDG164" s="55" t="s">
        <v>62</v>
      </c>
      <c r="LDH164" s="55" t="s">
        <v>62</v>
      </c>
      <c r="LDI164" s="55" t="s">
        <v>62</v>
      </c>
      <c r="LDJ164" s="55" t="s">
        <v>62</v>
      </c>
      <c r="LDK164" s="55" t="s">
        <v>62</v>
      </c>
      <c r="LDL164" s="55" t="s">
        <v>62</v>
      </c>
      <c r="LDM164" s="55" t="s">
        <v>62</v>
      </c>
      <c r="LDN164" s="55" t="s">
        <v>62</v>
      </c>
      <c r="LDO164" s="55" t="s">
        <v>62</v>
      </c>
      <c r="LDP164" s="55" t="s">
        <v>62</v>
      </c>
      <c r="LDQ164" s="55" t="s">
        <v>62</v>
      </c>
      <c r="LDR164" s="55" t="s">
        <v>62</v>
      </c>
      <c r="LDS164" s="55" t="s">
        <v>62</v>
      </c>
      <c r="LDT164" s="55" t="s">
        <v>62</v>
      </c>
      <c r="LDU164" s="55" t="s">
        <v>62</v>
      </c>
      <c r="LDV164" s="55" t="s">
        <v>62</v>
      </c>
      <c r="LDW164" s="55" t="s">
        <v>62</v>
      </c>
      <c r="LDX164" s="55" t="s">
        <v>62</v>
      </c>
      <c r="LDY164" s="55" t="s">
        <v>62</v>
      </c>
      <c r="LDZ164" s="55" t="s">
        <v>62</v>
      </c>
      <c r="LEA164" s="55" t="s">
        <v>62</v>
      </c>
      <c r="LEB164" s="55" t="s">
        <v>62</v>
      </c>
      <c r="LEC164" s="55" t="s">
        <v>62</v>
      </c>
      <c r="LED164" s="55" t="s">
        <v>62</v>
      </c>
      <c r="LEE164" s="55" t="s">
        <v>62</v>
      </c>
      <c r="LEF164" s="55" t="s">
        <v>62</v>
      </c>
      <c r="LEG164" s="55" t="s">
        <v>62</v>
      </c>
      <c r="LEH164" s="55" t="s">
        <v>62</v>
      </c>
      <c r="LEI164" s="55" t="s">
        <v>62</v>
      </c>
      <c r="LEJ164" s="55" t="s">
        <v>62</v>
      </c>
      <c r="LEK164" s="55" t="s">
        <v>62</v>
      </c>
      <c r="LEL164" s="55" t="s">
        <v>62</v>
      </c>
      <c r="LEM164" s="55" t="s">
        <v>62</v>
      </c>
      <c r="LEN164" s="55" t="s">
        <v>62</v>
      </c>
      <c r="LEO164" s="55" t="s">
        <v>62</v>
      </c>
      <c r="LEP164" s="55" t="s">
        <v>62</v>
      </c>
      <c r="LEQ164" s="55" t="s">
        <v>62</v>
      </c>
      <c r="LER164" s="55" t="s">
        <v>62</v>
      </c>
      <c r="LES164" s="55" t="s">
        <v>62</v>
      </c>
      <c r="LET164" s="55" t="s">
        <v>62</v>
      </c>
      <c r="LEU164" s="55" t="s">
        <v>62</v>
      </c>
      <c r="LEV164" s="55" t="s">
        <v>62</v>
      </c>
      <c r="LEW164" s="55" t="s">
        <v>62</v>
      </c>
      <c r="LEX164" s="55" t="s">
        <v>62</v>
      </c>
      <c r="LEY164" s="55" t="s">
        <v>62</v>
      </c>
      <c r="LEZ164" s="55" t="s">
        <v>62</v>
      </c>
      <c r="LFA164" s="55" t="s">
        <v>62</v>
      </c>
      <c r="LFB164" s="55" t="s">
        <v>62</v>
      </c>
      <c r="LFC164" s="55" t="s">
        <v>62</v>
      </c>
      <c r="LFD164" s="55" t="s">
        <v>62</v>
      </c>
      <c r="LFE164" s="55" t="s">
        <v>62</v>
      </c>
      <c r="LFF164" s="55" t="s">
        <v>62</v>
      </c>
      <c r="LFG164" s="55" t="s">
        <v>62</v>
      </c>
      <c r="LFH164" s="55" t="s">
        <v>62</v>
      </c>
      <c r="LFI164" s="55" t="s">
        <v>62</v>
      </c>
      <c r="LFJ164" s="55" t="s">
        <v>62</v>
      </c>
      <c r="LFK164" s="55" t="s">
        <v>62</v>
      </c>
      <c r="LFL164" s="55" t="s">
        <v>62</v>
      </c>
      <c r="LFM164" s="55" t="s">
        <v>62</v>
      </c>
      <c r="LFN164" s="55" t="s">
        <v>62</v>
      </c>
      <c r="LFO164" s="55" t="s">
        <v>62</v>
      </c>
      <c r="LFP164" s="55" t="s">
        <v>62</v>
      </c>
      <c r="LFQ164" s="55" t="s">
        <v>62</v>
      </c>
      <c r="LFR164" s="55" t="s">
        <v>62</v>
      </c>
      <c r="LFS164" s="55" t="s">
        <v>62</v>
      </c>
      <c r="LFT164" s="55" t="s">
        <v>62</v>
      </c>
      <c r="LFU164" s="55" t="s">
        <v>62</v>
      </c>
      <c r="LFV164" s="55" t="s">
        <v>62</v>
      </c>
      <c r="LFW164" s="55" t="s">
        <v>62</v>
      </c>
      <c r="LFX164" s="55" t="s">
        <v>62</v>
      </c>
      <c r="LFY164" s="55" t="s">
        <v>62</v>
      </c>
      <c r="LFZ164" s="55" t="s">
        <v>62</v>
      </c>
      <c r="LGA164" s="55" t="s">
        <v>62</v>
      </c>
      <c r="LGB164" s="55" t="s">
        <v>62</v>
      </c>
      <c r="LGC164" s="55" t="s">
        <v>62</v>
      </c>
      <c r="LGD164" s="55" t="s">
        <v>62</v>
      </c>
      <c r="LGE164" s="55" t="s">
        <v>62</v>
      </c>
      <c r="LGF164" s="55" t="s">
        <v>62</v>
      </c>
      <c r="LGG164" s="55" t="s">
        <v>62</v>
      </c>
      <c r="LGH164" s="55" t="s">
        <v>62</v>
      </c>
      <c r="LGI164" s="55" t="s">
        <v>62</v>
      </c>
      <c r="LGJ164" s="55" t="s">
        <v>62</v>
      </c>
      <c r="LGK164" s="55" t="s">
        <v>62</v>
      </c>
      <c r="LGL164" s="55" t="s">
        <v>62</v>
      </c>
      <c r="LGM164" s="55" t="s">
        <v>62</v>
      </c>
      <c r="LGN164" s="55" t="s">
        <v>62</v>
      </c>
      <c r="LGO164" s="55" t="s">
        <v>62</v>
      </c>
      <c r="LGP164" s="55" t="s">
        <v>62</v>
      </c>
      <c r="LGQ164" s="55" t="s">
        <v>62</v>
      </c>
      <c r="LGR164" s="55" t="s">
        <v>62</v>
      </c>
      <c r="LGS164" s="55" t="s">
        <v>62</v>
      </c>
      <c r="LGT164" s="55" t="s">
        <v>62</v>
      </c>
      <c r="LGU164" s="55" t="s">
        <v>62</v>
      </c>
      <c r="LGV164" s="55" t="s">
        <v>62</v>
      </c>
      <c r="LGW164" s="55" t="s">
        <v>62</v>
      </c>
      <c r="LGX164" s="55" t="s">
        <v>62</v>
      </c>
      <c r="LGY164" s="55" t="s">
        <v>62</v>
      </c>
      <c r="LGZ164" s="55" t="s">
        <v>62</v>
      </c>
      <c r="LHA164" s="55" t="s">
        <v>62</v>
      </c>
      <c r="LHB164" s="55" t="s">
        <v>62</v>
      </c>
      <c r="LHC164" s="55" t="s">
        <v>62</v>
      </c>
      <c r="LHD164" s="55" t="s">
        <v>62</v>
      </c>
      <c r="LHE164" s="55" t="s">
        <v>62</v>
      </c>
      <c r="LHF164" s="55" t="s">
        <v>62</v>
      </c>
      <c r="LHG164" s="55" t="s">
        <v>62</v>
      </c>
      <c r="LHH164" s="55" t="s">
        <v>62</v>
      </c>
      <c r="LHI164" s="55" t="s">
        <v>62</v>
      </c>
      <c r="LHJ164" s="55" t="s">
        <v>62</v>
      </c>
      <c r="LHK164" s="55" t="s">
        <v>62</v>
      </c>
      <c r="LHL164" s="55" t="s">
        <v>62</v>
      </c>
      <c r="LHM164" s="55" t="s">
        <v>62</v>
      </c>
      <c r="LHN164" s="55" t="s">
        <v>62</v>
      </c>
      <c r="LHO164" s="55" t="s">
        <v>62</v>
      </c>
      <c r="LHP164" s="55" t="s">
        <v>62</v>
      </c>
      <c r="LHQ164" s="55" t="s">
        <v>62</v>
      </c>
      <c r="LHR164" s="55" t="s">
        <v>62</v>
      </c>
      <c r="LHS164" s="55" t="s">
        <v>62</v>
      </c>
      <c r="LHT164" s="55" t="s">
        <v>62</v>
      </c>
      <c r="LHU164" s="55" t="s">
        <v>62</v>
      </c>
      <c r="LHV164" s="55" t="s">
        <v>62</v>
      </c>
      <c r="LHW164" s="55" t="s">
        <v>62</v>
      </c>
      <c r="LHX164" s="55" t="s">
        <v>62</v>
      </c>
      <c r="LHY164" s="55" t="s">
        <v>62</v>
      </c>
      <c r="LHZ164" s="55" t="s">
        <v>62</v>
      </c>
      <c r="LIA164" s="55" t="s">
        <v>62</v>
      </c>
      <c r="LIB164" s="55" t="s">
        <v>62</v>
      </c>
      <c r="LIC164" s="55" t="s">
        <v>62</v>
      </c>
      <c r="LID164" s="55" t="s">
        <v>62</v>
      </c>
      <c r="LIE164" s="55" t="s">
        <v>62</v>
      </c>
      <c r="LIF164" s="55" t="s">
        <v>62</v>
      </c>
      <c r="LIG164" s="55" t="s">
        <v>62</v>
      </c>
      <c r="LIH164" s="55" t="s">
        <v>62</v>
      </c>
      <c r="LII164" s="55" t="s">
        <v>62</v>
      </c>
      <c r="LIJ164" s="55" t="s">
        <v>62</v>
      </c>
      <c r="LIK164" s="55" t="s">
        <v>62</v>
      </c>
      <c r="LIL164" s="55" t="s">
        <v>62</v>
      </c>
      <c r="LIM164" s="55" t="s">
        <v>62</v>
      </c>
      <c r="LIN164" s="55" t="s">
        <v>62</v>
      </c>
      <c r="LIO164" s="55" t="s">
        <v>62</v>
      </c>
      <c r="LIP164" s="55" t="s">
        <v>62</v>
      </c>
      <c r="LIQ164" s="55" t="s">
        <v>62</v>
      </c>
      <c r="LIR164" s="55" t="s">
        <v>62</v>
      </c>
      <c r="LIS164" s="55" t="s">
        <v>62</v>
      </c>
      <c r="LIT164" s="55" t="s">
        <v>62</v>
      </c>
      <c r="LIU164" s="55" t="s">
        <v>62</v>
      </c>
      <c r="LIV164" s="55" t="s">
        <v>62</v>
      </c>
      <c r="LIW164" s="55" t="s">
        <v>62</v>
      </c>
      <c r="LIX164" s="55" t="s">
        <v>62</v>
      </c>
      <c r="LIY164" s="55" t="s">
        <v>62</v>
      </c>
      <c r="LIZ164" s="55" t="s">
        <v>62</v>
      </c>
      <c r="LJA164" s="55" t="s">
        <v>62</v>
      </c>
      <c r="LJB164" s="55" t="s">
        <v>62</v>
      </c>
      <c r="LJC164" s="55" t="s">
        <v>62</v>
      </c>
      <c r="LJD164" s="55" t="s">
        <v>62</v>
      </c>
      <c r="LJE164" s="55" t="s">
        <v>62</v>
      </c>
      <c r="LJF164" s="55" t="s">
        <v>62</v>
      </c>
      <c r="LJG164" s="55" t="s">
        <v>62</v>
      </c>
      <c r="LJH164" s="55" t="s">
        <v>62</v>
      </c>
      <c r="LJI164" s="55" t="s">
        <v>62</v>
      </c>
      <c r="LJJ164" s="55" t="s">
        <v>62</v>
      </c>
      <c r="LJK164" s="55" t="s">
        <v>62</v>
      </c>
      <c r="LJL164" s="55" t="s">
        <v>62</v>
      </c>
      <c r="LJM164" s="55" t="s">
        <v>62</v>
      </c>
      <c r="LJN164" s="55" t="s">
        <v>62</v>
      </c>
      <c r="LJO164" s="55" t="s">
        <v>62</v>
      </c>
      <c r="LJP164" s="55" t="s">
        <v>62</v>
      </c>
      <c r="LJQ164" s="55" t="s">
        <v>62</v>
      </c>
      <c r="LJR164" s="55" t="s">
        <v>62</v>
      </c>
      <c r="LJS164" s="55" t="s">
        <v>62</v>
      </c>
      <c r="LJT164" s="55" t="s">
        <v>62</v>
      </c>
      <c r="LJU164" s="55" t="s">
        <v>62</v>
      </c>
      <c r="LJV164" s="55" t="s">
        <v>62</v>
      </c>
      <c r="LJW164" s="55" t="s">
        <v>62</v>
      </c>
      <c r="LJX164" s="55" t="s">
        <v>62</v>
      </c>
      <c r="LJY164" s="55" t="s">
        <v>62</v>
      </c>
      <c r="LJZ164" s="55" t="s">
        <v>62</v>
      </c>
      <c r="LKA164" s="55" t="s">
        <v>62</v>
      </c>
      <c r="LKB164" s="55" t="s">
        <v>62</v>
      </c>
      <c r="LKC164" s="55" t="s">
        <v>62</v>
      </c>
      <c r="LKD164" s="55" t="s">
        <v>62</v>
      </c>
      <c r="LKE164" s="55" t="s">
        <v>62</v>
      </c>
      <c r="LKF164" s="55" t="s">
        <v>62</v>
      </c>
      <c r="LKG164" s="55" t="s">
        <v>62</v>
      </c>
      <c r="LKH164" s="55" t="s">
        <v>62</v>
      </c>
      <c r="LKI164" s="55" t="s">
        <v>62</v>
      </c>
      <c r="LKJ164" s="55" t="s">
        <v>62</v>
      </c>
      <c r="LKK164" s="55" t="s">
        <v>62</v>
      </c>
      <c r="LKL164" s="55" t="s">
        <v>62</v>
      </c>
      <c r="LKM164" s="55" t="s">
        <v>62</v>
      </c>
      <c r="LKN164" s="55" t="s">
        <v>62</v>
      </c>
      <c r="LKO164" s="55" t="s">
        <v>62</v>
      </c>
      <c r="LKP164" s="55" t="s">
        <v>62</v>
      </c>
      <c r="LKQ164" s="55" t="s">
        <v>62</v>
      </c>
      <c r="LKR164" s="55" t="s">
        <v>62</v>
      </c>
      <c r="LKS164" s="55" t="s">
        <v>62</v>
      </c>
      <c r="LKT164" s="55" t="s">
        <v>62</v>
      </c>
      <c r="LKU164" s="55" t="s">
        <v>62</v>
      </c>
      <c r="LKV164" s="55" t="s">
        <v>62</v>
      </c>
      <c r="LKW164" s="55" t="s">
        <v>62</v>
      </c>
      <c r="LKX164" s="55" t="s">
        <v>62</v>
      </c>
      <c r="LKY164" s="55" t="s">
        <v>62</v>
      </c>
      <c r="LKZ164" s="55" t="s">
        <v>62</v>
      </c>
      <c r="LLA164" s="55" t="s">
        <v>62</v>
      </c>
      <c r="LLB164" s="55" t="s">
        <v>62</v>
      </c>
      <c r="LLC164" s="55" t="s">
        <v>62</v>
      </c>
      <c r="LLD164" s="55" t="s">
        <v>62</v>
      </c>
      <c r="LLE164" s="55" t="s">
        <v>62</v>
      </c>
      <c r="LLF164" s="55" t="s">
        <v>62</v>
      </c>
      <c r="LLG164" s="55" t="s">
        <v>62</v>
      </c>
      <c r="LLH164" s="55" t="s">
        <v>62</v>
      </c>
      <c r="LLI164" s="55" t="s">
        <v>62</v>
      </c>
      <c r="LLJ164" s="55" t="s">
        <v>62</v>
      </c>
      <c r="LLK164" s="55" t="s">
        <v>62</v>
      </c>
      <c r="LLL164" s="55" t="s">
        <v>62</v>
      </c>
      <c r="LLM164" s="55" t="s">
        <v>62</v>
      </c>
      <c r="LLN164" s="55" t="s">
        <v>62</v>
      </c>
      <c r="LLO164" s="55" t="s">
        <v>62</v>
      </c>
      <c r="LLP164" s="55" t="s">
        <v>62</v>
      </c>
      <c r="LLQ164" s="55" t="s">
        <v>62</v>
      </c>
      <c r="LLR164" s="55" t="s">
        <v>62</v>
      </c>
      <c r="LLS164" s="55" t="s">
        <v>62</v>
      </c>
      <c r="LLT164" s="55" t="s">
        <v>62</v>
      </c>
      <c r="LLU164" s="55" t="s">
        <v>62</v>
      </c>
      <c r="LLV164" s="55" t="s">
        <v>62</v>
      </c>
      <c r="LLW164" s="55" t="s">
        <v>62</v>
      </c>
      <c r="LLX164" s="55" t="s">
        <v>62</v>
      </c>
      <c r="LLY164" s="55" t="s">
        <v>62</v>
      </c>
      <c r="LLZ164" s="55" t="s">
        <v>62</v>
      </c>
      <c r="LMA164" s="55" t="s">
        <v>62</v>
      </c>
      <c r="LMB164" s="55" t="s">
        <v>62</v>
      </c>
      <c r="LMC164" s="55" t="s">
        <v>62</v>
      </c>
      <c r="LMD164" s="55" t="s">
        <v>62</v>
      </c>
      <c r="LME164" s="55" t="s">
        <v>62</v>
      </c>
      <c r="LMF164" s="55" t="s">
        <v>62</v>
      </c>
      <c r="LMG164" s="55" t="s">
        <v>62</v>
      </c>
      <c r="LMH164" s="55" t="s">
        <v>62</v>
      </c>
      <c r="LMI164" s="55" t="s">
        <v>62</v>
      </c>
      <c r="LMJ164" s="55" t="s">
        <v>62</v>
      </c>
      <c r="LMK164" s="55" t="s">
        <v>62</v>
      </c>
      <c r="LML164" s="55" t="s">
        <v>62</v>
      </c>
      <c r="LMM164" s="55" t="s">
        <v>62</v>
      </c>
      <c r="LMN164" s="55" t="s">
        <v>62</v>
      </c>
      <c r="LMO164" s="55" t="s">
        <v>62</v>
      </c>
      <c r="LMP164" s="55" t="s">
        <v>62</v>
      </c>
      <c r="LMQ164" s="55" t="s">
        <v>62</v>
      </c>
      <c r="LMR164" s="55" t="s">
        <v>62</v>
      </c>
      <c r="LMS164" s="55" t="s">
        <v>62</v>
      </c>
      <c r="LMT164" s="55" t="s">
        <v>62</v>
      </c>
      <c r="LMU164" s="55" t="s">
        <v>62</v>
      </c>
      <c r="LMV164" s="55" t="s">
        <v>62</v>
      </c>
      <c r="LMW164" s="55" t="s">
        <v>62</v>
      </c>
      <c r="LMX164" s="55" t="s">
        <v>62</v>
      </c>
      <c r="LMY164" s="55" t="s">
        <v>62</v>
      </c>
      <c r="LMZ164" s="55" t="s">
        <v>62</v>
      </c>
      <c r="LNA164" s="55" t="s">
        <v>62</v>
      </c>
      <c r="LNB164" s="55" t="s">
        <v>62</v>
      </c>
      <c r="LNC164" s="55" t="s">
        <v>62</v>
      </c>
      <c r="LND164" s="55" t="s">
        <v>62</v>
      </c>
      <c r="LNE164" s="55" t="s">
        <v>62</v>
      </c>
      <c r="LNF164" s="55" t="s">
        <v>62</v>
      </c>
      <c r="LNG164" s="55" t="s">
        <v>62</v>
      </c>
      <c r="LNH164" s="55" t="s">
        <v>62</v>
      </c>
      <c r="LNI164" s="55" t="s">
        <v>62</v>
      </c>
      <c r="LNJ164" s="55" t="s">
        <v>62</v>
      </c>
      <c r="LNK164" s="55" t="s">
        <v>62</v>
      </c>
      <c r="LNL164" s="55" t="s">
        <v>62</v>
      </c>
      <c r="LNM164" s="55" t="s">
        <v>62</v>
      </c>
      <c r="LNN164" s="55" t="s">
        <v>62</v>
      </c>
      <c r="LNO164" s="55" t="s">
        <v>62</v>
      </c>
      <c r="LNP164" s="55" t="s">
        <v>62</v>
      </c>
      <c r="LNQ164" s="55" t="s">
        <v>62</v>
      </c>
      <c r="LNR164" s="55" t="s">
        <v>62</v>
      </c>
      <c r="LNS164" s="55" t="s">
        <v>62</v>
      </c>
      <c r="LNT164" s="55" t="s">
        <v>62</v>
      </c>
      <c r="LNU164" s="55" t="s">
        <v>62</v>
      </c>
      <c r="LNV164" s="55" t="s">
        <v>62</v>
      </c>
      <c r="LNW164" s="55" t="s">
        <v>62</v>
      </c>
      <c r="LNX164" s="55" t="s">
        <v>62</v>
      </c>
      <c r="LNY164" s="55" t="s">
        <v>62</v>
      </c>
      <c r="LNZ164" s="55" t="s">
        <v>62</v>
      </c>
      <c r="LOA164" s="55" t="s">
        <v>62</v>
      </c>
      <c r="LOB164" s="55" t="s">
        <v>62</v>
      </c>
      <c r="LOC164" s="55" t="s">
        <v>62</v>
      </c>
      <c r="LOD164" s="55" t="s">
        <v>62</v>
      </c>
      <c r="LOE164" s="55" t="s">
        <v>62</v>
      </c>
      <c r="LOF164" s="55" t="s">
        <v>62</v>
      </c>
      <c r="LOG164" s="55" t="s">
        <v>62</v>
      </c>
      <c r="LOH164" s="55" t="s">
        <v>62</v>
      </c>
      <c r="LOI164" s="55" t="s">
        <v>62</v>
      </c>
      <c r="LOJ164" s="55" t="s">
        <v>62</v>
      </c>
      <c r="LOK164" s="55" t="s">
        <v>62</v>
      </c>
      <c r="LOL164" s="55" t="s">
        <v>62</v>
      </c>
      <c r="LOM164" s="55" t="s">
        <v>62</v>
      </c>
      <c r="LON164" s="55" t="s">
        <v>62</v>
      </c>
      <c r="LOO164" s="55" t="s">
        <v>62</v>
      </c>
      <c r="LOP164" s="55" t="s">
        <v>62</v>
      </c>
      <c r="LOQ164" s="55" t="s">
        <v>62</v>
      </c>
      <c r="LOR164" s="55" t="s">
        <v>62</v>
      </c>
      <c r="LOS164" s="55" t="s">
        <v>62</v>
      </c>
      <c r="LOT164" s="55" t="s">
        <v>62</v>
      </c>
      <c r="LOU164" s="55" t="s">
        <v>62</v>
      </c>
      <c r="LOV164" s="55" t="s">
        <v>62</v>
      </c>
      <c r="LOW164" s="55" t="s">
        <v>62</v>
      </c>
      <c r="LOX164" s="55" t="s">
        <v>62</v>
      </c>
      <c r="LOY164" s="55" t="s">
        <v>62</v>
      </c>
      <c r="LOZ164" s="55" t="s">
        <v>62</v>
      </c>
      <c r="LPA164" s="55" t="s">
        <v>62</v>
      </c>
      <c r="LPB164" s="55" t="s">
        <v>62</v>
      </c>
      <c r="LPC164" s="55" t="s">
        <v>62</v>
      </c>
      <c r="LPD164" s="55" t="s">
        <v>62</v>
      </c>
      <c r="LPE164" s="55" t="s">
        <v>62</v>
      </c>
      <c r="LPF164" s="55" t="s">
        <v>62</v>
      </c>
      <c r="LPG164" s="55" t="s">
        <v>62</v>
      </c>
      <c r="LPH164" s="55" t="s">
        <v>62</v>
      </c>
      <c r="LPI164" s="55" t="s">
        <v>62</v>
      </c>
      <c r="LPJ164" s="55" t="s">
        <v>62</v>
      </c>
      <c r="LPK164" s="55" t="s">
        <v>62</v>
      </c>
      <c r="LPL164" s="55" t="s">
        <v>62</v>
      </c>
      <c r="LPM164" s="55" t="s">
        <v>62</v>
      </c>
      <c r="LPN164" s="55" t="s">
        <v>62</v>
      </c>
      <c r="LPO164" s="55" t="s">
        <v>62</v>
      </c>
      <c r="LPP164" s="55" t="s">
        <v>62</v>
      </c>
      <c r="LPQ164" s="55" t="s">
        <v>62</v>
      </c>
      <c r="LPR164" s="55" t="s">
        <v>62</v>
      </c>
      <c r="LPS164" s="55" t="s">
        <v>62</v>
      </c>
      <c r="LPT164" s="55" t="s">
        <v>62</v>
      </c>
      <c r="LPU164" s="55" t="s">
        <v>62</v>
      </c>
      <c r="LPV164" s="55" t="s">
        <v>62</v>
      </c>
      <c r="LPW164" s="55" t="s">
        <v>62</v>
      </c>
      <c r="LPX164" s="55" t="s">
        <v>62</v>
      </c>
      <c r="LPY164" s="55" t="s">
        <v>62</v>
      </c>
      <c r="LPZ164" s="55" t="s">
        <v>62</v>
      </c>
      <c r="LQA164" s="55" t="s">
        <v>62</v>
      </c>
      <c r="LQB164" s="55" t="s">
        <v>62</v>
      </c>
      <c r="LQC164" s="55" t="s">
        <v>62</v>
      </c>
      <c r="LQD164" s="55" t="s">
        <v>62</v>
      </c>
      <c r="LQE164" s="55" t="s">
        <v>62</v>
      </c>
      <c r="LQF164" s="55" t="s">
        <v>62</v>
      </c>
      <c r="LQG164" s="55" t="s">
        <v>62</v>
      </c>
      <c r="LQH164" s="55" t="s">
        <v>62</v>
      </c>
      <c r="LQI164" s="55" t="s">
        <v>62</v>
      </c>
      <c r="LQJ164" s="55" t="s">
        <v>62</v>
      </c>
      <c r="LQK164" s="55" t="s">
        <v>62</v>
      </c>
      <c r="LQL164" s="55" t="s">
        <v>62</v>
      </c>
      <c r="LQM164" s="55" t="s">
        <v>62</v>
      </c>
      <c r="LQN164" s="55" t="s">
        <v>62</v>
      </c>
      <c r="LQO164" s="55" t="s">
        <v>62</v>
      </c>
      <c r="LQP164" s="55" t="s">
        <v>62</v>
      </c>
      <c r="LQQ164" s="55" t="s">
        <v>62</v>
      </c>
      <c r="LQR164" s="55" t="s">
        <v>62</v>
      </c>
      <c r="LQS164" s="55" t="s">
        <v>62</v>
      </c>
      <c r="LQT164" s="55" t="s">
        <v>62</v>
      </c>
      <c r="LQU164" s="55" t="s">
        <v>62</v>
      </c>
      <c r="LQV164" s="55" t="s">
        <v>62</v>
      </c>
      <c r="LQW164" s="55" t="s">
        <v>62</v>
      </c>
      <c r="LQX164" s="55" t="s">
        <v>62</v>
      </c>
      <c r="LQY164" s="55" t="s">
        <v>62</v>
      </c>
      <c r="LQZ164" s="55" t="s">
        <v>62</v>
      </c>
      <c r="LRA164" s="55" t="s">
        <v>62</v>
      </c>
      <c r="LRB164" s="55" t="s">
        <v>62</v>
      </c>
      <c r="LRC164" s="55" t="s">
        <v>62</v>
      </c>
      <c r="LRD164" s="55" t="s">
        <v>62</v>
      </c>
      <c r="LRE164" s="55" t="s">
        <v>62</v>
      </c>
      <c r="LRF164" s="55" t="s">
        <v>62</v>
      </c>
      <c r="LRG164" s="55" t="s">
        <v>62</v>
      </c>
      <c r="LRH164" s="55" t="s">
        <v>62</v>
      </c>
      <c r="LRI164" s="55" t="s">
        <v>62</v>
      </c>
      <c r="LRJ164" s="55" t="s">
        <v>62</v>
      </c>
      <c r="LRK164" s="55" t="s">
        <v>62</v>
      </c>
      <c r="LRL164" s="55" t="s">
        <v>62</v>
      </c>
      <c r="LRM164" s="55" t="s">
        <v>62</v>
      </c>
      <c r="LRN164" s="55" t="s">
        <v>62</v>
      </c>
      <c r="LRO164" s="55" t="s">
        <v>62</v>
      </c>
      <c r="LRP164" s="55" t="s">
        <v>62</v>
      </c>
      <c r="LRQ164" s="55" t="s">
        <v>62</v>
      </c>
      <c r="LRR164" s="55" t="s">
        <v>62</v>
      </c>
      <c r="LRS164" s="55" t="s">
        <v>62</v>
      </c>
      <c r="LRT164" s="55" t="s">
        <v>62</v>
      </c>
      <c r="LRU164" s="55" t="s">
        <v>62</v>
      </c>
      <c r="LRV164" s="55" t="s">
        <v>62</v>
      </c>
      <c r="LRW164" s="55" t="s">
        <v>62</v>
      </c>
      <c r="LRX164" s="55" t="s">
        <v>62</v>
      </c>
      <c r="LRY164" s="55" t="s">
        <v>62</v>
      </c>
      <c r="LRZ164" s="55" t="s">
        <v>62</v>
      </c>
      <c r="LSA164" s="55" t="s">
        <v>62</v>
      </c>
      <c r="LSB164" s="55" t="s">
        <v>62</v>
      </c>
      <c r="LSC164" s="55" t="s">
        <v>62</v>
      </c>
      <c r="LSD164" s="55" t="s">
        <v>62</v>
      </c>
      <c r="LSE164" s="55" t="s">
        <v>62</v>
      </c>
      <c r="LSF164" s="55" t="s">
        <v>62</v>
      </c>
      <c r="LSG164" s="55" t="s">
        <v>62</v>
      </c>
      <c r="LSH164" s="55" t="s">
        <v>62</v>
      </c>
      <c r="LSI164" s="55" t="s">
        <v>62</v>
      </c>
      <c r="LSJ164" s="55" t="s">
        <v>62</v>
      </c>
      <c r="LSK164" s="55" t="s">
        <v>62</v>
      </c>
      <c r="LSL164" s="55" t="s">
        <v>62</v>
      </c>
      <c r="LSM164" s="55" t="s">
        <v>62</v>
      </c>
      <c r="LSN164" s="55" t="s">
        <v>62</v>
      </c>
      <c r="LSO164" s="55" t="s">
        <v>62</v>
      </c>
      <c r="LSP164" s="55" t="s">
        <v>62</v>
      </c>
      <c r="LSQ164" s="55" t="s">
        <v>62</v>
      </c>
      <c r="LSR164" s="55" t="s">
        <v>62</v>
      </c>
      <c r="LSS164" s="55" t="s">
        <v>62</v>
      </c>
      <c r="LST164" s="55" t="s">
        <v>62</v>
      </c>
      <c r="LSU164" s="55" t="s">
        <v>62</v>
      </c>
      <c r="LSV164" s="55" t="s">
        <v>62</v>
      </c>
      <c r="LSW164" s="55" t="s">
        <v>62</v>
      </c>
      <c r="LSX164" s="55" t="s">
        <v>62</v>
      </c>
      <c r="LSY164" s="55" t="s">
        <v>62</v>
      </c>
      <c r="LSZ164" s="55" t="s">
        <v>62</v>
      </c>
      <c r="LTA164" s="55" t="s">
        <v>62</v>
      </c>
      <c r="LTB164" s="55" t="s">
        <v>62</v>
      </c>
      <c r="LTC164" s="55" t="s">
        <v>62</v>
      </c>
      <c r="LTD164" s="55" t="s">
        <v>62</v>
      </c>
      <c r="LTE164" s="55" t="s">
        <v>62</v>
      </c>
      <c r="LTF164" s="55" t="s">
        <v>62</v>
      </c>
      <c r="LTG164" s="55" t="s">
        <v>62</v>
      </c>
      <c r="LTH164" s="55" t="s">
        <v>62</v>
      </c>
      <c r="LTI164" s="55" t="s">
        <v>62</v>
      </c>
      <c r="LTJ164" s="55" t="s">
        <v>62</v>
      </c>
      <c r="LTK164" s="55" t="s">
        <v>62</v>
      </c>
      <c r="LTL164" s="55" t="s">
        <v>62</v>
      </c>
      <c r="LTM164" s="55" t="s">
        <v>62</v>
      </c>
      <c r="LTN164" s="55" t="s">
        <v>62</v>
      </c>
      <c r="LTO164" s="55" t="s">
        <v>62</v>
      </c>
      <c r="LTP164" s="55" t="s">
        <v>62</v>
      </c>
      <c r="LTQ164" s="55" t="s">
        <v>62</v>
      </c>
      <c r="LTR164" s="55" t="s">
        <v>62</v>
      </c>
      <c r="LTS164" s="55" t="s">
        <v>62</v>
      </c>
      <c r="LTT164" s="55" t="s">
        <v>62</v>
      </c>
      <c r="LTU164" s="55" t="s">
        <v>62</v>
      </c>
      <c r="LTV164" s="55" t="s">
        <v>62</v>
      </c>
      <c r="LTW164" s="55" t="s">
        <v>62</v>
      </c>
      <c r="LTX164" s="55" t="s">
        <v>62</v>
      </c>
      <c r="LTY164" s="55" t="s">
        <v>62</v>
      </c>
      <c r="LTZ164" s="55" t="s">
        <v>62</v>
      </c>
      <c r="LUA164" s="55" t="s">
        <v>62</v>
      </c>
      <c r="LUB164" s="55" t="s">
        <v>62</v>
      </c>
      <c r="LUC164" s="55" t="s">
        <v>62</v>
      </c>
      <c r="LUD164" s="55" t="s">
        <v>62</v>
      </c>
      <c r="LUE164" s="55" t="s">
        <v>62</v>
      </c>
      <c r="LUF164" s="55" t="s">
        <v>62</v>
      </c>
      <c r="LUG164" s="55" t="s">
        <v>62</v>
      </c>
      <c r="LUH164" s="55" t="s">
        <v>62</v>
      </c>
      <c r="LUI164" s="55" t="s">
        <v>62</v>
      </c>
      <c r="LUJ164" s="55" t="s">
        <v>62</v>
      </c>
      <c r="LUK164" s="55" t="s">
        <v>62</v>
      </c>
      <c r="LUL164" s="55" t="s">
        <v>62</v>
      </c>
      <c r="LUM164" s="55" t="s">
        <v>62</v>
      </c>
      <c r="LUN164" s="55" t="s">
        <v>62</v>
      </c>
      <c r="LUO164" s="55" t="s">
        <v>62</v>
      </c>
      <c r="LUP164" s="55" t="s">
        <v>62</v>
      </c>
      <c r="LUQ164" s="55" t="s">
        <v>62</v>
      </c>
      <c r="LUR164" s="55" t="s">
        <v>62</v>
      </c>
      <c r="LUS164" s="55" t="s">
        <v>62</v>
      </c>
      <c r="LUT164" s="55" t="s">
        <v>62</v>
      </c>
      <c r="LUU164" s="55" t="s">
        <v>62</v>
      </c>
      <c r="LUV164" s="55" t="s">
        <v>62</v>
      </c>
      <c r="LUW164" s="55" t="s">
        <v>62</v>
      </c>
      <c r="LUX164" s="55" t="s">
        <v>62</v>
      </c>
      <c r="LUY164" s="55" t="s">
        <v>62</v>
      </c>
      <c r="LUZ164" s="55" t="s">
        <v>62</v>
      </c>
      <c r="LVA164" s="55" t="s">
        <v>62</v>
      </c>
      <c r="LVB164" s="55" t="s">
        <v>62</v>
      </c>
      <c r="LVC164" s="55" t="s">
        <v>62</v>
      </c>
      <c r="LVD164" s="55" t="s">
        <v>62</v>
      </c>
      <c r="LVE164" s="55" t="s">
        <v>62</v>
      </c>
      <c r="LVF164" s="55" t="s">
        <v>62</v>
      </c>
      <c r="LVG164" s="55" t="s">
        <v>62</v>
      </c>
      <c r="LVH164" s="55" t="s">
        <v>62</v>
      </c>
      <c r="LVI164" s="55" t="s">
        <v>62</v>
      </c>
      <c r="LVJ164" s="55" t="s">
        <v>62</v>
      </c>
      <c r="LVK164" s="55" t="s">
        <v>62</v>
      </c>
      <c r="LVL164" s="55" t="s">
        <v>62</v>
      </c>
      <c r="LVM164" s="55" t="s">
        <v>62</v>
      </c>
      <c r="LVN164" s="55" t="s">
        <v>62</v>
      </c>
      <c r="LVO164" s="55" t="s">
        <v>62</v>
      </c>
      <c r="LVP164" s="55" t="s">
        <v>62</v>
      </c>
      <c r="LVQ164" s="55" t="s">
        <v>62</v>
      </c>
      <c r="LVR164" s="55" t="s">
        <v>62</v>
      </c>
      <c r="LVS164" s="55" t="s">
        <v>62</v>
      </c>
      <c r="LVT164" s="55" t="s">
        <v>62</v>
      </c>
      <c r="LVU164" s="55" t="s">
        <v>62</v>
      </c>
      <c r="LVV164" s="55" t="s">
        <v>62</v>
      </c>
      <c r="LVW164" s="55" t="s">
        <v>62</v>
      </c>
      <c r="LVX164" s="55" t="s">
        <v>62</v>
      </c>
      <c r="LVY164" s="55" t="s">
        <v>62</v>
      </c>
      <c r="LVZ164" s="55" t="s">
        <v>62</v>
      </c>
      <c r="LWA164" s="55" t="s">
        <v>62</v>
      </c>
      <c r="LWB164" s="55" t="s">
        <v>62</v>
      </c>
      <c r="LWC164" s="55" t="s">
        <v>62</v>
      </c>
      <c r="LWD164" s="55" t="s">
        <v>62</v>
      </c>
      <c r="LWE164" s="55" t="s">
        <v>62</v>
      </c>
      <c r="LWF164" s="55" t="s">
        <v>62</v>
      </c>
      <c r="LWG164" s="55" t="s">
        <v>62</v>
      </c>
      <c r="LWH164" s="55" t="s">
        <v>62</v>
      </c>
      <c r="LWI164" s="55" t="s">
        <v>62</v>
      </c>
      <c r="LWJ164" s="55" t="s">
        <v>62</v>
      </c>
      <c r="LWK164" s="55" t="s">
        <v>62</v>
      </c>
      <c r="LWL164" s="55" t="s">
        <v>62</v>
      </c>
      <c r="LWM164" s="55" t="s">
        <v>62</v>
      </c>
      <c r="LWN164" s="55" t="s">
        <v>62</v>
      </c>
      <c r="LWO164" s="55" t="s">
        <v>62</v>
      </c>
      <c r="LWP164" s="55" t="s">
        <v>62</v>
      </c>
      <c r="LWQ164" s="55" t="s">
        <v>62</v>
      </c>
      <c r="LWR164" s="55" t="s">
        <v>62</v>
      </c>
      <c r="LWS164" s="55" t="s">
        <v>62</v>
      </c>
      <c r="LWT164" s="55" t="s">
        <v>62</v>
      </c>
      <c r="LWU164" s="55" t="s">
        <v>62</v>
      </c>
      <c r="LWV164" s="55" t="s">
        <v>62</v>
      </c>
      <c r="LWW164" s="55" t="s">
        <v>62</v>
      </c>
      <c r="LWX164" s="55" t="s">
        <v>62</v>
      </c>
      <c r="LWY164" s="55" t="s">
        <v>62</v>
      </c>
      <c r="LWZ164" s="55" t="s">
        <v>62</v>
      </c>
      <c r="LXA164" s="55" t="s">
        <v>62</v>
      </c>
      <c r="LXB164" s="55" t="s">
        <v>62</v>
      </c>
      <c r="LXC164" s="55" t="s">
        <v>62</v>
      </c>
      <c r="LXD164" s="55" t="s">
        <v>62</v>
      </c>
      <c r="LXE164" s="55" t="s">
        <v>62</v>
      </c>
      <c r="LXF164" s="55" t="s">
        <v>62</v>
      </c>
      <c r="LXG164" s="55" t="s">
        <v>62</v>
      </c>
      <c r="LXH164" s="55" t="s">
        <v>62</v>
      </c>
      <c r="LXI164" s="55" t="s">
        <v>62</v>
      </c>
      <c r="LXJ164" s="55" t="s">
        <v>62</v>
      </c>
      <c r="LXK164" s="55" t="s">
        <v>62</v>
      </c>
      <c r="LXL164" s="55" t="s">
        <v>62</v>
      </c>
      <c r="LXM164" s="55" t="s">
        <v>62</v>
      </c>
      <c r="LXN164" s="55" t="s">
        <v>62</v>
      </c>
      <c r="LXO164" s="55" t="s">
        <v>62</v>
      </c>
      <c r="LXP164" s="55" t="s">
        <v>62</v>
      </c>
      <c r="LXQ164" s="55" t="s">
        <v>62</v>
      </c>
      <c r="LXR164" s="55" t="s">
        <v>62</v>
      </c>
      <c r="LXS164" s="55" t="s">
        <v>62</v>
      </c>
      <c r="LXT164" s="55" t="s">
        <v>62</v>
      </c>
      <c r="LXU164" s="55" t="s">
        <v>62</v>
      </c>
      <c r="LXV164" s="55" t="s">
        <v>62</v>
      </c>
      <c r="LXW164" s="55" t="s">
        <v>62</v>
      </c>
      <c r="LXX164" s="55" t="s">
        <v>62</v>
      </c>
      <c r="LXY164" s="55" t="s">
        <v>62</v>
      </c>
      <c r="LXZ164" s="55" t="s">
        <v>62</v>
      </c>
      <c r="LYA164" s="55" t="s">
        <v>62</v>
      </c>
      <c r="LYB164" s="55" t="s">
        <v>62</v>
      </c>
      <c r="LYC164" s="55" t="s">
        <v>62</v>
      </c>
      <c r="LYD164" s="55" t="s">
        <v>62</v>
      </c>
      <c r="LYE164" s="55" t="s">
        <v>62</v>
      </c>
      <c r="LYF164" s="55" t="s">
        <v>62</v>
      </c>
      <c r="LYG164" s="55" t="s">
        <v>62</v>
      </c>
      <c r="LYH164" s="55" t="s">
        <v>62</v>
      </c>
      <c r="LYI164" s="55" t="s">
        <v>62</v>
      </c>
      <c r="LYJ164" s="55" t="s">
        <v>62</v>
      </c>
      <c r="LYK164" s="55" t="s">
        <v>62</v>
      </c>
      <c r="LYL164" s="55" t="s">
        <v>62</v>
      </c>
      <c r="LYM164" s="55" t="s">
        <v>62</v>
      </c>
      <c r="LYN164" s="55" t="s">
        <v>62</v>
      </c>
      <c r="LYO164" s="55" t="s">
        <v>62</v>
      </c>
      <c r="LYP164" s="55" t="s">
        <v>62</v>
      </c>
      <c r="LYQ164" s="55" t="s">
        <v>62</v>
      </c>
      <c r="LYR164" s="55" t="s">
        <v>62</v>
      </c>
      <c r="LYS164" s="55" t="s">
        <v>62</v>
      </c>
      <c r="LYT164" s="55" t="s">
        <v>62</v>
      </c>
      <c r="LYU164" s="55" t="s">
        <v>62</v>
      </c>
      <c r="LYV164" s="55" t="s">
        <v>62</v>
      </c>
      <c r="LYW164" s="55" t="s">
        <v>62</v>
      </c>
      <c r="LYX164" s="55" t="s">
        <v>62</v>
      </c>
      <c r="LYY164" s="55" t="s">
        <v>62</v>
      </c>
      <c r="LYZ164" s="55" t="s">
        <v>62</v>
      </c>
      <c r="LZA164" s="55" t="s">
        <v>62</v>
      </c>
      <c r="LZB164" s="55" t="s">
        <v>62</v>
      </c>
      <c r="LZC164" s="55" t="s">
        <v>62</v>
      </c>
      <c r="LZD164" s="55" t="s">
        <v>62</v>
      </c>
      <c r="LZE164" s="55" t="s">
        <v>62</v>
      </c>
      <c r="LZF164" s="55" t="s">
        <v>62</v>
      </c>
      <c r="LZG164" s="55" t="s">
        <v>62</v>
      </c>
      <c r="LZH164" s="55" t="s">
        <v>62</v>
      </c>
      <c r="LZI164" s="55" t="s">
        <v>62</v>
      </c>
      <c r="LZJ164" s="55" t="s">
        <v>62</v>
      </c>
      <c r="LZK164" s="55" t="s">
        <v>62</v>
      </c>
      <c r="LZL164" s="55" t="s">
        <v>62</v>
      </c>
      <c r="LZM164" s="55" t="s">
        <v>62</v>
      </c>
      <c r="LZN164" s="55" t="s">
        <v>62</v>
      </c>
      <c r="LZO164" s="55" t="s">
        <v>62</v>
      </c>
      <c r="LZP164" s="55" t="s">
        <v>62</v>
      </c>
      <c r="LZQ164" s="55" t="s">
        <v>62</v>
      </c>
      <c r="LZR164" s="55" t="s">
        <v>62</v>
      </c>
      <c r="LZS164" s="55" t="s">
        <v>62</v>
      </c>
      <c r="LZT164" s="55" t="s">
        <v>62</v>
      </c>
      <c r="LZU164" s="55" t="s">
        <v>62</v>
      </c>
      <c r="LZV164" s="55" t="s">
        <v>62</v>
      </c>
      <c r="LZW164" s="55" t="s">
        <v>62</v>
      </c>
      <c r="LZX164" s="55" t="s">
        <v>62</v>
      </c>
      <c r="LZY164" s="55" t="s">
        <v>62</v>
      </c>
      <c r="LZZ164" s="55" t="s">
        <v>62</v>
      </c>
      <c r="MAA164" s="55" t="s">
        <v>62</v>
      </c>
      <c r="MAB164" s="55" t="s">
        <v>62</v>
      </c>
      <c r="MAC164" s="55" t="s">
        <v>62</v>
      </c>
      <c r="MAD164" s="55" t="s">
        <v>62</v>
      </c>
      <c r="MAE164" s="55" t="s">
        <v>62</v>
      </c>
      <c r="MAF164" s="55" t="s">
        <v>62</v>
      </c>
      <c r="MAG164" s="55" t="s">
        <v>62</v>
      </c>
      <c r="MAH164" s="55" t="s">
        <v>62</v>
      </c>
      <c r="MAI164" s="55" t="s">
        <v>62</v>
      </c>
      <c r="MAJ164" s="55" t="s">
        <v>62</v>
      </c>
      <c r="MAK164" s="55" t="s">
        <v>62</v>
      </c>
      <c r="MAL164" s="55" t="s">
        <v>62</v>
      </c>
      <c r="MAM164" s="55" t="s">
        <v>62</v>
      </c>
      <c r="MAN164" s="55" t="s">
        <v>62</v>
      </c>
      <c r="MAO164" s="55" t="s">
        <v>62</v>
      </c>
      <c r="MAP164" s="55" t="s">
        <v>62</v>
      </c>
      <c r="MAQ164" s="55" t="s">
        <v>62</v>
      </c>
      <c r="MAR164" s="55" t="s">
        <v>62</v>
      </c>
      <c r="MAS164" s="55" t="s">
        <v>62</v>
      </c>
      <c r="MAT164" s="55" t="s">
        <v>62</v>
      </c>
      <c r="MAU164" s="55" t="s">
        <v>62</v>
      </c>
      <c r="MAV164" s="55" t="s">
        <v>62</v>
      </c>
      <c r="MAW164" s="55" t="s">
        <v>62</v>
      </c>
      <c r="MAX164" s="55" t="s">
        <v>62</v>
      </c>
      <c r="MAY164" s="55" t="s">
        <v>62</v>
      </c>
      <c r="MAZ164" s="55" t="s">
        <v>62</v>
      </c>
      <c r="MBA164" s="55" t="s">
        <v>62</v>
      </c>
      <c r="MBB164" s="55" t="s">
        <v>62</v>
      </c>
      <c r="MBC164" s="55" t="s">
        <v>62</v>
      </c>
      <c r="MBD164" s="55" t="s">
        <v>62</v>
      </c>
      <c r="MBE164" s="55" t="s">
        <v>62</v>
      </c>
      <c r="MBF164" s="55" t="s">
        <v>62</v>
      </c>
      <c r="MBG164" s="55" t="s">
        <v>62</v>
      </c>
      <c r="MBH164" s="55" t="s">
        <v>62</v>
      </c>
      <c r="MBI164" s="55" t="s">
        <v>62</v>
      </c>
      <c r="MBJ164" s="55" t="s">
        <v>62</v>
      </c>
      <c r="MBK164" s="55" t="s">
        <v>62</v>
      </c>
      <c r="MBL164" s="55" t="s">
        <v>62</v>
      </c>
      <c r="MBM164" s="55" t="s">
        <v>62</v>
      </c>
      <c r="MBN164" s="55" t="s">
        <v>62</v>
      </c>
      <c r="MBO164" s="55" t="s">
        <v>62</v>
      </c>
      <c r="MBP164" s="55" t="s">
        <v>62</v>
      </c>
      <c r="MBQ164" s="55" t="s">
        <v>62</v>
      </c>
      <c r="MBR164" s="55" t="s">
        <v>62</v>
      </c>
      <c r="MBS164" s="55" t="s">
        <v>62</v>
      </c>
      <c r="MBT164" s="55" t="s">
        <v>62</v>
      </c>
      <c r="MBU164" s="55" t="s">
        <v>62</v>
      </c>
      <c r="MBV164" s="55" t="s">
        <v>62</v>
      </c>
      <c r="MBW164" s="55" t="s">
        <v>62</v>
      </c>
      <c r="MBX164" s="55" t="s">
        <v>62</v>
      </c>
      <c r="MBY164" s="55" t="s">
        <v>62</v>
      </c>
      <c r="MBZ164" s="55" t="s">
        <v>62</v>
      </c>
      <c r="MCA164" s="55" t="s">
        <v>62</v>
      </c>
      <c r="MCB164" s="55" t="s">
        <v>62</v>
      </c>
      <c r="MCC164" s="55" t="s">
        <v>62</v>
      </c>
      <c r="MCD164" s="55" t="s">
        <v>62</v>
      </c>
      <c r="MCE164" s="55" t="s">
        <v>62</v>
      </c>
      <c r="MCF164" s="55" t="s">
        <v>62</v>
      </c>
      <c r="MCG164" s="55" t="s">
        <v>62</v>
      </c>
      <c r="MCH164" s="55" t="s">
        <v>62</v>
      </c>
      <c r="MCI164" s="55" t="s">
        <v>62</v>
      </c>
      <c r="MCJ164" s="55" t="s">
        <v>62</v>
      </c>
      <c r="MCK164" s="55" t="s">
        <v>62</v>
      </c>
      <c r="MCL164" s="55" t="s">
        <v>62</v>
      </c>
      <c r="MCM164" s="55" t="s">
        <v>62</v>
      </c>
      <c r="MCN164" s="55" t="s">
        <v>62</v>
      </c>
      <c r="MCO164" s="55" t="s">
        <v>62</v>
      </c>
      <c r="MCP164" s="55" t="s">
        <v>62</v>
      </c>
      <c r="MCQ164" s="55" t="s">
        <v>62</v>
      </c>
      <c r="MCR164" s="55" t="s">
        <v>62</v>
      </c>
      <c r="MCS164" s="55" t="s">
        <v>62</v>
      </c>
      <c r="MCT164" s="55" t="s">
        <v>62</v>
      </c>
      <c r="MCU164" s="55" t="s">
        <v>62</v>
      </c>
      <c r="MCV164" s="55" t="s">
        <v>62</v>
      </c>
      <c r="MCW164" s="55" t="s">
        <v>62</v>
      </c>
      <c r="MCX164" s="55" t="s">
        <v>62</v>
      </c>
      <c r="MCY164" s="55" t="s">
        <v>62</v>
      </c>
      <c r="MCZ164" s="55" t="s">
        <v>62</v>
      </c>
      <c r="MDA164" s="55" t="s">
        <v>62</v>
      </c>
      <c r="MDB164" s="55" t="s">
        <v>62</v>
      </c>
      <c r="MDC164" s="55" t="s">
        <v>62</v>
      </c>
      <c r="MDD164" s="55" t="s">
        <v>62</v>
      </c>
      <c r="MDE164" s="55" t="s">
        <v>62</v>
      </c>
      <c r="MDF164" s="55" t="s">
        <v>62</v>
      </c>
      <c r="MDG164" s="55" t="s">
        <v>62</v>
      </c>
      <c r="MDH164" s="55" t="s">
        <v>62</v>
      </c>
      <c r="MDI164" s="55" t="s">
        <v>62</v>
      </c>
      <c r="MDJ164" s="55" t="s">
        <v>62</v>
      </c>
      <c r="MDK164" s="55" t="s">
        <v>62</v>
      </c>
      <c r="MDL164" s="55" t="s">
        <v>62</v>
      </c>
      <c r="MDM164" s="55" t="s">
        <v>62</v>
      </c>
      <c r="MDN164" s="55" t="s">
        <v>62</v>
      </c>
      <c r="MDO164" s="55" t="s">
        <v>62</v>
      </c>
      <c r="MDP164" s="55" t="s">
        <v>62</v>
      </c>
      <c r="MDQ164" s="55" t="s">
        <v>62</v>
      </c>
      <c r="MDR164" s="55" t="s">
        <v>62</v>
      </c>
      <c r="MDS164" s="55" t="s">
        <v>62</v>
      </c>
      <c r="MDT164" s="55" t="s">
        <v>62</v>
      </c>
      <c r="MDU164" s="55" t="s">
        <v>62</v>
      </c>
      <c r="MDV164" s="55" t="s">
        <v>62</v>
      </c>
      <c r="MDW164" s="55" t="s">
        <v>62</v>
      </c>
      <c r="MDX164" s="55" t="s">
        <v>62</v>
      </c>
      <c r="MDY164" s="55" t="s">
        <v>62</v>
      </c>
      <c r="MDZ164" s="55" t="s">
        <v>62</v>
      </c>
      <c r="MEA164" s="55" t="s">
        <v>62</v>
      </c>
      <c r="MEB164" s="55" t="s">
        <v>62</v>
      </c>
      <c r="MEC164" s="55" t="s">
        <v>62</v>
      </c>
      <c r="MED164" s="55" t="s">
        <v>62</v>
      </c>
      <c r="MEE164" s="55" t="s">
        <v>62</v>
      </c>
      <c r="MEF164" s="55" t="s">
        <v>62</v>
      </c>
      <c r="MEG164" s="55" t="s">
        <v>62</v>
      </c>
      <c r="MEH164" s="55" t="s">
        <v>62</v>
      </c>
      <c r="MEI164" s="55" t="s">
        <v>62</v>
      </c>
      <c r="MEJ164" s="55" t="s">
        <v>62</v>
      </c>
      <c r="MEK164" s="55" t="s">
        <v>62</v>
      </c>
      <c r="MEL164" s="55" t="s">
        <v>62</v>
      </c>
      <c r="MEM164" s="55" t="s">
        <v>62</v>
      </c>
      <c r="MEN164" s="55" t="s">
        <v>62</v>
      </c>
      <c r="MEO164" s="55" t="s">
        <v>62</v>
      </c>
      <c r="MEP164" s="55" t="s">
        <v>62</v>
      </c>
      <c r="MEQ164" s="55" t="s">
        <v>62</v>
      </c>
      <c r="MER164" s="55" t="s">
        <v>62</v>
      </c>
      <c r="MES164" s="55" t="s">
        <v>62</v>
      </c>
      <c r="MET164" s="55" t="s">
        <v>62</v>
      </c>
      <c r="MEU164" s="55" t="s">
        <v>62</v>
      </c>
      <c r="MEV164" s="55" t="s">
        <v>62</v>
      </c>
      <c r="MEW164" s="55" t="s">
        <v>62</v>
      </c>
      <c r="MEX164" s="55" t="s">
        <v>62</v>
      </c>
      <c r="MEY164" s="55" t="s">
        <v>62</v>
      </c>
      <c r="MEZ164" s="55" t="s">
        <v>62</v>
      </c>
      <c r="MFA164" s="55" t="s">
        <v>62</v>
      </c>
      <c r="MFB164" s="55" t="s">
        <v>62</v>
      </c>
      <c r="MFC164" s="55" t="s">
        <v>62</v>
      </c>
      <c r="MFD164" s="55" t="s">
        <v>62</v>
      </c>
      <c r="MFE164" s="55" t="s">
        <v>62</v>
      </c>
      <c r="MFF164" s="55" t="s">
        <v>62</v>
      </c>
      <c r="MFG164" s="55" t="s">
        <v>62</v>
      </c>
      <c r="MFH164" s="55" t="s">
        <v>62</v>
      </c>
      <c r="MFI164" s="55" t="s">
        <v>62</v>
      </c>
      <c r="MFJ164" s="55" t="s">
        <v>62</v>
      </c>
      <c r="MFK164" s="55" t="s">
        <v>62</v>
      </c>
      <c r="MFL164" s="55" t="s">
        <v>62</v>
      </c>
      <c r="MFM164" s="55" t="s">
        <v>62</v>
      </c>
      <c r="MFN164" s="55" t="s">
        <v>62</v>
      </c>
      <c r="MFO164" s="55" t="s">
        <v>62</v>
      </c>
      <c r="MFP164" s="55" t="s">
        <v>62</v>
      </c>
      <c r="MFQ164" s="55" t="s">
        <v>62</v>
      </c>
      <c r="MFR164" s="55" t="s">
        <v>62</v>
      </c>
      <c r="MFS164" s="55" t="s">
        <v>62</v>
      </c>
      <c r="MFT164" s="55" t="s">
        <v>62</v>
      </c>
      <c r="MFU164" s="55" t="s">
        <v>62</v>
      </c>
      <c r="MFV164" s="55" t="s">
        <v>62</v>
      </c>
      <c r="MFW164" s="55" t="s">
        <v>62</v>
      </c>
      <c r="MFX164" s="55" t="s">
        <v>62</v>
      </c>
      <c r="MFY164" s="55" t="s">
        <v>62</v>
      </c>
      <c r="MFZ164" s="55" t="s">
        <v>62</v>
      </c>
      <c r="MGA164" s="55" t="s">
        <v>62</v>
      </c>
      <c r="MGB164" s="55" t="s">
        <v>62</v>
      </c>
      <c r="MGC164" s="55" t="s">
        <v>62</v>
      </c>
      <c r="MGD164" s="55" t="s">
        <v>62</v>
      </c>
      <c r="MGE164" s="55" t="s">
        <v>62</v>
      </c>
      <c r="MGF164" s="55" t="s">
        <v>62</v>
      </c>
      <c r="MGG164" s="55" t="s">
        <v>62</v>
      </c>
      <c r="MGH164" s="55" t="s">
        <v>62</v>
      </c>
      <c r="MGI164" s="55" t="s">
        <v>62</v>
      </c>
      <c r="MGJ164" s="55" t="s">
        <v>62</v>
      </c>
      <c r="MGK164" s="55" t="s">
        <v>62</v>
      </c>
      <c r="MGL164" s="55" t="s">
        <v>62</v>
      </c>
      <c r="MGM164" s="55" t="s">
        <v>62</v>
      </c>
      <c r="MGN164" s="55" t="s">
        <v>62</v>
      </c>
      <c r="MGO164" s="55" t="s">
        <v>62</v>
      </c>
      <c r="MGP164" s="55" t="s">
        <v>62</v>
      </c>
      <c r="MGQ164" s="55" t="s">
        <v>62</v>
      </c>
      <c r="MGR164" s="55" t="s">
        <v>62</v>
      </c>
      <c r="MGS164" s="55" t="s">
        <v>62</v>
      </c>
      <c r="MGT164" s="55" t="s">
        <v>62</v>
      </c>
      <c r="MGU164" s="55" t="s">
        <v>62</v>
      </c>
      <c r="MGV164" s="55" t="s">
        <v>62</v>
      </c>
      <c r="MGW164" s="55" t="s">
        <v>62</v>
      </c>
      <c r="MGX164" s="55" t="s">
        <v>62</v>
      </c>
      <c r="MGY164" s="55" t="s">
        <v>62</v>
      </c>
      <c r="MGZ164" s="55" t="s">
        <v>62</v>
      </c>
      <c r="MHA164" s="55" t="s">
        <v>62</v>
      </c>
      <c r="MHB164" s="55" t="s">
        <v>62</v>
      </c>
      <c r="MHC164" s="55" t="s">
        <v>62</v>
      </c>
      <c r="MHD164" s="55" t="s">
        <v>62</v>
      </c>
      <c r="MHE164" s="55" t="s">
        <v>62</v>
      </c>
      <c r="MHF164" s="55" t="s">
        <v>62</v>
      </c>
      <c r="MHG164" s="55" t="s">
        <v>62</v>
      </c>
      <c r="MHH164" s="55" t="s">
        <v>62</v>
      </c>
      <c r="MHI164" s="55" t="s">
        <v>62</v>
      </c>
      <c r="MHJ164" s="55" t="s">
        <v>62</v>
      </c>
      <c r="MHK164" s="55" t="s">
        <v>62</v>
      </c>
      <c r="MHL164" s="55" t="s">
        <v>62</v>
      </c>
      <c r="MHM164" s="55" t="s">
        <v>62</v>
      </c>
      <c r="MHN164" s="55" t="s">
        <v>62</v>
      </c>
      <c r="MHO164" s="55" t="s">
        <v>62</v>
      </c>
      <c r="MHP164" s="55" t="s">
        <v>62</v>
      </c>
      <c r="MHQ164" s="55" t="s">
        <v>62</v>
      </c>
      <c r="MHR164" s="55" t="s">
        <v>62</v>
      </c>
      <c r="MHS164" s="55" t="s">
        <v>62</v>
      </c>
      <c r="MHT164" s="55" t="s">
        <v>62</v>
      </c>
      <c r="MHU164" s="55" t="s">
        <v>62</v>
      </c>
      <c r="MHV164" s="55" t="s">
        <v>62</v>
      </c>
      <c r="MHW164" s="55" t="s">
        <v>62</v>
      </c>
      <c r="MHX164" s="55" t="s">
        <v>62</v>
      </c>
      <c r="MHY164" s="55" t="s">
        <v>62</v>
      </c>
      <c r="MHZ164" s="55" t="s">
        <v>62</v>
      </c>
      <c r="MIA164" s="55" t="s">
        <v>62</v>
      </c>
      <c r="MIB164" s="55" t="s">
        <v>62</v>
      </c>
      <c r="MIC164" s="55" t="s">
        <v>62</v>
      </c>
      <c r="MID164" s="55" t="s">
        <v>62</v>
      </c>
      <c r="MIE164" s="55" t="s">
        <v>62</v>
      </c>
      <c r="MIF164" s="55" t="s">
        <v>62</v>
      </c>
      <c r="MIG164" s="55" t="s">
        <v>62</v>
      </c>
      <c r="MIH164" s="55" t="s">
        <v>62</v>
      </c>
      <c r="MII164" s="55" t="s">
        <v>62</v>
      </c>
      <c r="MIJ164" s="55" t="s">
        <v>62</v>
      </c>
      <c r="MIK164" s="55" t="s">
        <v>62</v>
      </c>
      <c r="MIL164" s="55" t="s">
        <v>62</v>
      </c>
      <c r="MIM164" s="55" t="s">
        <v>62</v>
      </c>
      <c r="MIN164" s="55" t="s">
        <v>62</v>
      </c>
      <c r="MIO164" s="55" t="s">
        <v>62</v>
      </c>
      <c r="MIP164" s="55" t="s">
        <v>62</v>
      </c>
      <c r="MIQ164" s="55" t="s">
        <v>62</v>
      </c>
      <c r="MIR164" s="55" t="s">
        <v>62</v>
      </c>
      <c r="MIS164" s="55" t="s">
        <v>62</v>
      </c>
      <c r="MIT164" s="55" t="s">
        <v>62</v>
      </c>
      <c r="MIU164" s="55" t="s">
        <v>62</v>
      </c>
      <c r="MIV164" s="55" t="s">
        <v>62</v>
      </c>
      <c r="MIW164" s="55" t="s">
        <v>62</v>
      </c>
      <c r="MIX164" s="55" t="s">
        <v>62</v>
      </c>
      <c r="MIY164" s="55" t="s">
        <v>62</v>
      </c>
      <c r="MIZ164" s="55" t="s">
        <v>62</v>
      </c>
      <c r="MJA164" s="55" t="s">
        <v>62</v>
      </c>
      <c r="MJB164" s="55" t="s">
        <v>62</v>
      </c>
      <c r="MJC164" s="55" t="s">
        <v>62</v>
      </c>
      <c r="MJD164" s="55" t="s">
        <v>62</v>
      </c>
      <c r="MJE164" s="55" t="s">
        <v>62</v>
      </c>
      <c r="MJF164" s="55" t="s">
        <v>62</v>
      </c>
      <c r="MJG164" s="55" t="s">
        <v>62</v>
      </c>
      <c r="MJH164" s="55" t="s">
        <v>62</v>
      </c>
      <c r="MJI164" s="55" t="s">
        <v>62</v>
      </c>
      <c r="MJJ164" s="55" t="s">
        <v>62</v>
      </c>
      <c r="MJK164" s="55" t="s">
        <v>62</v>
      </c>
      <c r="MJL164" s="55" t="s">
        <v>62</v>
      </c>
      <c r="MJM164" s="55" t="s">
        <v>62</v>
      </c>
      <c r="MJN164" s="55" t="s">
        <v>62</v>
      </c>
      <c r="MJO164" s="55" t="s">
        <v>62</v>
      </c>
      <c r="MJP164" s="55" t="s">
        <v>62</v>
      </c>
      <c r="MJQ164" s="55" t="s">
        <v>62</v>
      </c>
      <c r="MJR164" s="55" t="s">
        <v>62</v>
      </c>
      <c r="MJS164" s="55" t="s">
        <v>62</v>
      </c>
      <c r="MJT164" s="55" t="s">
        <v>62</v>
      </c>
      <c r="MJU164" s="55" t="s">
        <v>62</v>
      </c>
      <c r="MJV164" s="55" t="s">
        <v>62</v>
      </c>
      <c r="MJW164" s="55" t="s">
        <v>62</v>
      </c>
      <c r="MJX164" s="55" t="s">
        <v>62</v>
      </c>
      <c r="MJY164" s="55" t="s">
        <v>62</v>
      </c>
      <c r="MJZ164" s="55" t="s">
        <v>62</v>
      </c>
      <c r="MKA164" s="55" t="s">
        <v>62</v>
      </c>
      <c r="MKB164" s="55" t="s">
        <v>62</v>
      </c>
      <c r="MKC164" s="55" t="s">
        <v>62</v>
      </c>
      <c r="MKD164" s="55" t="s">
        <v>62</v>
      </c>
      <c r="MKE164" s="55" t="s">
        <v>62</v>
      </c>
      <c r="MKF164" s="55" t="s">
        <v>62</v>
      </c>
      <c r="MKG164" s="55" t="s">
        <v>62</v>
      </c>
      <c r="MKH164" s="55" t="s">
        <v>62</v>
      </c>
      <c r="MKI164" s="55" t="s">
        <v>62</v>
      </c>
      <c r="MKJ164" s="55" t="s">
        <v>62</v>
      </c>
      <c r="MKK164" s="55" t="s">
        <v>62</v>
      </c>
      <c r="MKL164" s="55" t="s">
        <v>62</v>
      </c>
      <c r="MKM164" s="55" t="s">
        <v>62</v>
      </c>
      <c r="MKN164" s="55" t="s">
        <v>62</v>
      </c>
      <c r="MKO164" s="55" t="s">
        <v>62</v>
      </c>
      <c r="MKP164" s="55" t="s">
        <v>62</v>
      </c>
      <c r="MKQ164" s="55" t="s">
        <v>62</v>
      </c>
      <c r="MKR164" s="55" t="s">
        <v>62</v>
      </c>
      <c r="MKS164" s="55" t="s">
        <v>62</v>
      </c>
      <c r="MKT164" s="55" t="s">
        <v>62</v>
      </c>
      <c r="MKU164" s="55" t="s">
        <v>62</v>
      </c>
      <c r="MKV164" s="55" t="s">
        <v>62</v>
      </c>
      <c r="MKW164" s="55" t="s">
        <v>62</v>
      </c>
      <c r="MKX164" s="55" t="s">
        <v>62</v>
      </c>
      <c r="MKY164" s="55" t="s">
        <v>62</v>
      </c>
      <c r="MKZ164" s="55" t="s">
        <v>62</v>
      </c>
      <c r="MLA164" s="55" t="s">
        <v>62</v>
      </c>
      <c r="MLB164" s="55" t="s">
        <v>62</v>
      </c>
      <c r="MLC164" s="55" t="s">
        <v>62</v>
      </c>
      <c r="MLD164" s="55" t="s">
        <v>62</v>
      </c>
      <c r="MLE164" s="55" t="s">
        <v>62</v>
      </c>
      <c r="MLF164" s="55" t="s">
        <v>62</v>
      </c>
      <c r="MLG164" s="55" t="s">
        <v>62</v>
      </c>
      <c r="MLH164" s="55" t="s">
        <v>62</v>
      </c>
      <c r="MLI164" s="55" t="s">
        <v>62</v>
      </c>
      <c r="MLJ164" s="55" t="s">
        <v>62</v>
      </c>
      <c r="MLK164" s="55" t="s">
        <v>62</v>
      </c>
      <c r="MLL164" s="55" t="s">
        <v>62</v>
      </c>
      <c r="MLM164" s="55" t="s">
        <v>62</v>
      </c>
      <c r="MLN164" s="55" t="s">
        <v>62</v>
      </c>
      <c r="MLO164" s="55" t="s">
        <v>62</v>
      </c>
      <c r="MLP164" s="55" t="s">
        <v>62</v>
      </c>
      <c r="MLQ164" s="55" t="s">
        <v>62</v>
      </c>
      <c r="MLR164" s="55" t="s">
        <v>62</v>
      </c>
      <c r="MLS164" s="55" t="s">
        <v>62</v>
      </c>
      <c r="MLT164" s="55" t="s">
        <v>62</v>
      </c>
      <c r="MLU164" s="55" t="s">
        <v>62</v>
      </c>
      <c r="MLV164" s="55" t="s">
        <v>62</v>
      </c>
      <c r="MLW164" s="55" t="s">
        <v>62</v>
      </c>
      <c r="MLX164" s="55" t="s">
        <v>62</v>
      </c>
      <c r="MLY164" s="55" t="s">
        <v>62</v>
      </c>
      <c r="MLZ164" s="55" t="s">
        <v>62</v>
      </c>
      <c r="MMA164" s="55" t="s">
        <v>62</v>
      </c>
      <c r="MMB164" s="55" t="s">
        <v>62</v>
      </c>
      <c r="MMC164" s="55" t="s">
        <v>62</v>
      </c>
      <c r="MMD164" s="55" t="s">
        <v>62</v>
      </c>
      <c r="MME164" s="55" t="s">
        <v>62</v>
      </c>
      <c r="MMF164" s="55" t="s">
        <v>62</v>
      </c>
      <c r="MMG164" s="55" t="s">
        <v>62</v>
      </c>
      <c r="MMH164" s="55" t="s">
        <v>62</v>
      </c>
      <c r="MMI164" s="55" t="s">
        <v>62</v>
      </c>
      <c r="MMJ164" s="55" t="s">
        <v>62</v>
      </c>
      <c r="MMK164" s="55" t="s">
        <v>62</v>
      </c>
      <c r="MML164" s="55" t="s">
        <v>62</v>
      </c>
      <c r="MMM164" s="55" t="s">
        <v>62</v>
      </c>
      <c r="MMN164" s="55" t="s">
        <v>62</v>
      </c>
      <c r="MMO164" s="55" t="s">
        <v>62</v>
      </c>
      <c r="MMP164" s="55" t="s">
        <v>62</v>
      </c>
      <c r="MMQ164" s="55" t="s">
        <v>62</v>
      </c>
      <c r="MMR164" s="55" t="s">
        <v>62</v>
      </c>
      <c r="MMS164" s="55" t="s">
        <v>62</v>
      </c>
      <c r="MMT164" s="55" t="s">
        <v>62</v>
      </c>
      <c r="MMU164" s="55" t="s">
        <v>62</v>
      </c>
      <c r="MMV164" s="55" t="s">
        <v>62</v>
      </c>
      <c r="MMW164" s="55" t="s">
        <v>62</v>
      </c>
      <c r="MMX164" s="55" t="s">
        <v>62</v>
      </c>
      <c r="MMY164" s="55" t="s">
        <v>62</v>
      </c>
      <c r="MMZ164" s="55" t="s">
        <v>62</v>
      </c>
      <c r="MNA164" s="55" t="s">
        <v>62</v>
      </c>
      <c r="MNB164" s="55" t="s">
        <v>62</v>
      </c>
      <c r="MNC164" s="55" t="s">
        <v>62</v>
      </c>
      <c r="MND164" s="55" t="s">
        <v>62</v>
      </c>
      <c r="MNE164" s="55" t="s">
        <v>62</v>
      </c>
      <c r="MNF164" s="55" t="s">
        <v>62</v>
      </c>
      <c r="MNG164" s="55" t="s">
        <v>62</v>
      </c>
      <c r="MNH164" s="55" t="s">
        <v>62</v>
      </c>
      <c r="MNI164" s="55" t="s">
        <v>62</v>
      </c>
      <c r="MNJ164" s="55" t="s">
        <v>62</v>
      </c>
      <c r="MNK164" s="55" t="s">
        <v>62</v>
      </c>
      <c r="MNL164" s="55" t="s">
        <v>62</v>
      </c>
      <c r="MNM164" s="55" t="s">
        <v>62</v>
      </c>
      <c r="MNN164" s="55" t="s">
        <v>62</v>
      </c>
      <c r="MNO164" s="55" t="s">
        <v>62</v>
      </c>
      <c r="MNP164" s="55" t="s">
        <v>62</v>
      </c>
      <c r="MNQ164" s="55" t="s">
        <v>62</v>
      </c>
      <c r="MNR164" s="55" t="s">
        <v>62</v>
      </c>
      <c r="MNS164" s="55" t="s">
        <v>62</v>
      </c>
      <c r="MNT164" s="55" t="s">
        <v>62</v>
      </c>
      <c r="MNU164" s="55" t="s">
        <v>62</v>
      </c>
      <c r="MNV164" s="55" t="s">
        <v>62</v>
      </c>
      <c r="MNW164" s="55" t="s">
        <v>62</v>
      </c>
      <c r="MNX164" s="55" t="s">
        <v>62</v>
      </c>
      <c r="MNY164" s="55" t="s">
        <v>62</v>
      </c>
      <c r="MNZ164" s="55" t="s">
        <v>62</v>
      </c>
      <c r="MOA164" s="55" t="s">
        <v>62</v>
      </c>
      <c r="MOB164" s="55" t="s">
        <v>62</v>
      </c>
      <c r="MOC164" s="55" t="s">
        <v>62</v>
      </c>
      <c r="MOD164" s="55" t="s">
        <v>62</v>
      </c>
      <c r="MOE164" s="55" t="s">
        <v>62</v>
      </c>
      <c r="MOF164" s="55" t="s">
        <v>62</v>
      </c>
      <c r="MOG164" s="55" t="s">
        <v>62</v>
      </c>
      <c r="MOH164" s="55" t="s">
        <v>62</v>
      </c>
      <c r="MOI164" s="55" t="s">
        <v>62</v>
      </c>
      <c r="MOJ164" s="55" t="s">
        <v>62</v>
      </c>
      <c r="MOK164" s="55" t="s">
        <v>62</v>
      </c>
      <c r="MOL164" s="55" t="s">
        <v>62</v>
      </c>
      <c r="MOM164" s="55" t="s">
        <v>62</v>
      </c>
      <c r="MON164" s="55" t="s">
        <v>62</v>
      </c>
      <c r="MOO164" s="55" t="s">
        <v>62</v>
      </c>
      <c r="MOP164" s="55" t="s">
        <v>62</v>
      </c>
      <c r="MOQ164" s="55" t="s">
        <v>62</v>
      </c>
      <c r="MOR164" s="55" t="s">
        <v>62</v>
      </c>
      <c r="MOS164" s="55" t="s">
        <v>62</v>
      </c>
      <c r="MOT164" s="55" t="s">
        <v>62</v>
      </c>
      <c r="MOU164" s="55" t="s">
        <v>62</v>
      </c>
      <c r="MOV164" s="55" t="s">
        <v>62</v>
      </c>
      <c r="MOW164" s="55" t="s">
        <v>62</v>
      </c>
      <c r="MOX164" s="55" t="s">
        <v>62</v>
      </c>
      <c r="MOY164" s="55" t="s">
        <v>62</v>
      </c>
      <c r="MOZ164" s="55" t="s">
        <v>62</v>
      </c>
      <c r="MPA164" s="55" t="s">
        <v>62</v>
      </c>
      <c r="MPB164" s="55" t="s">
        <v>62</v>
      </c>
      <c r="MPC164" s="55" t="s">
        <v>62</v>
      </c>
      <c r="MPD164" s="55" t="s">
        <v>62</v>
      </c>
      <c r="MPE164" s="55" t="s">
        <v>62</v>
      </c>
      <c r="MPF164" s="55" t="s">
        <v>62</v>
      </c>
      <c r="MPG164" s="55" t="s">
        <v>62</v>
      </c>
      <c r="MPH164" s="55" t="s">
        <v>62</v>
      </c>
      <c r="MPI164" s="55" t="s">
        <v>62</v>
      </c>
      <c r="MPJ164" s="55" t="s">
        <v>62</v>
      </c>
      <c r="MPK164" s="55" t="s">
        <v>62</v>
      </c>
      <c r="MPL164" s="55" t="s">
        <v>62</v>
      </c>
      <c r="MPM164" s="55" t="s">
        <v>62</v>
      </c>
      <c r="MPN164" s="55" t="s">
        <v>62</v>
      </c>
      <c r="MPO164" s="55" t="s">
        <v>62</v>
      </c>
      <c r="MPP164" s="55" t="s">
        <v>62</v>
      </c>
      <c r="MPQ164" s="55" t="s">
        <v>62</v>
      </c>
      <c r="MPR164" s="55" t="s">
        <v>62</v>
      </c>
      <c r="MPS164" s="55" t="s">
        <v>62</v>
      </c>
      <c r="MPT164" s="55" t="s">
        <v>62</v>
      </c>
      <c r="MPU164" s="55" t="s">
        <v>62</v>
      </c>
      <c r="MPV164" s="55" t="s">
        <v>62</v>
      </c>
      <c r="MPW164" s="55" t="s">
        <v>62</v>
      </c>
      <c r="MPX164" s="55" t="s">
        <v>62</v>
      </c>
      <c r="MPY164" s="55" t="s">
        <v>62</v>
      </c>
      <c r="MPZ164" s="55" t="s">
        <v>62</v>
      </c>
      <c r="MQA164" s="55" t="s">
        <v>62</v>
      </c>
      <c r="MQB164" s="55" t="s">
        <v>62</v>
      </c>
      <c r="MQC164" s="55" t="s">
        <v>62</v>
      </c>
      <c r="MQD164" s="55" t="s">
        <v>62</v>
      </c>
      <c r="MQE164" s="55" t="s">
        <v>62</v>
      </c>
      <c r="MQF164" s="55" t="s">
        <v>62</v>
      </c>
      <c r="MQG164" s="55" t="s">
        <v>62</v>
      </c>
      <c r="MQH164" s="55" t="s">
        <v>62</v>
      </c>
      <c r="MQI164" s="55" t="s">
        <v>62</v>
      </c>
      <c r="MQJ164" s="55" t="s">
        <v>62</v>
      </c>
      <c r="MQK164" s="55" t="s">
        <v>62</v>
      </c>
      <c r="MQL164" s="55" t="s">
        <v>62</v>
      </c>
      <c r="MQM164" s="55" t="s">
        <v>62</v>
      </c>
      <c r="MQN164" s="55" t="s">
        <v>62</v>
      </c>
      <c r="MQO164" s="55" t="s">
        <v>62</v>
      </c>
      <c r="MQP164" s="55" t="s">
        <v>62</v>
      </c>
      <c r="MQQ164" s="55" t="s">
        <v>62</v>
      </c>
      <c r="MQR164" s="55" t="s">
        <v>62</v>
      </c>
      <c r="MQS164" s="55" t="s">
        <v>62</v>
      </c>
      <c r="MQT164" s="55" t="s">
        <v>62</v>
      </c>
      <c r="MQU164" s="55" t="s">
        <v>62</v>
      </c>
      <c r="MQV164" s="55" t="s">
        <v>62</v>
      </c>
      <c r="MQW164" s="55" t="s">
        <v>62</v>
      </c>
      <c r="MQX164" s="55" t="s">
        <v>62</v>
      </c>
      <c r="MQY164" s="55" t="s">
        <v>62</v>
      </c>
      <c r="MQZ164" s="55" t="s">
        <v>62</v>
      </c>
      <c r="MRA164" s="55" t="s">
        <v>62</v>
      </c>
      <c r="MRB164" s="55" t="s">
        <v>62</v>
      </c>
      <c r="MRC164" s="55" t="s">
        <v>62</v>
      </c>
      <c r="MRD164" s="55" t="s">
        <v>62</v>
      </c>
      <c r="MRE164" s="55" t="s">
        <v>62</v>
      </c>
      <c r="MRF164" s="55" t="s">
        <v>62</v>
      </c>
      <c r="MRG164" s="55" t="s">
        <v>62</v>
      </c>
      <c r="MRH164" s="55" t="s">
        <v>62</v>
      </c>
      <c r="MRI164" s="55" t="s">
        <v>62</v>
      </c>
      <c r="MRJ164" s="55" t="s">
        <v>62</v>
      </c>
      <c r="MRK164" s="55" t="s">
        <v>62</v>
      </c>
      <c r="MRL164" s="55" t="s">
        <v>62</v>
      </c>
      <c r="MRM164" s="55" t="s">
        <v>62</v>
      </c>
      <c r="MRN164" s="55" t="s">
        <v>62</v>
      </c>
      <c r="MRO164" s="55" t="s">
        <v>62</v>
      </c>
      <c r="MRP164" s="55" t="s">
        <v>62</v>
      </c>
      <c r="MRQ164" s="55" t="s">
        <v>62</v>
      </c>
      <c r="MRR164" s="55" t="s">
        <v>62</v>
      </c>
      <c r="MRS164" s="55" t="s">
        <v>62</v>
      </c>
      <c r="MRT164" s="55" t="s">
        <v>62</v>
      </c>
      <c r="MRU164" s="55" t="s">
        <v>62</v>
      </c>
      <c r="MRV164" s="55" t="s">
        <v>62</v>
      </c>
      <c r="MRW164" s="55" t="s">
        <v>62</v>
      </c>
      <c r="MRX164" s="55" t="s">
        <v>62</v>
      </c>
      <c r="MRY164" s="55" t="s">
        <v>62</v>
      </c>
      <c r="MRZ164" s="55" t="s">
        <v>62</v>
      </c>
      <c r="MSA164" s="55" t="s">
        <v>62</v>
      </c>
      <c r="MSB164" s="55" t="s">
        <v>62</v>
      </c>
      <c r="MSC164" s="55" t="s">
        <v>62</v>
      </c>
      <c r="MSD164" s="55" t="s">
        <v>62</v>
      </c>
      <c r="MSE164" s="55" t="s">
        <v>62</v>
      </c>
      <c r="MSF164" s="55" t="s">
        <v>62</v>
      </c>
      <c r="MSG164" s="55" t="s">
        <v>62</v>
      </c>
      <c r="MSH164" s="55" t="s">
        <v>62</v>
      </c>
      <c r="MSI164" s="55" t="s">
        <v>62</v>
      </c>
      <c r="MSJ164" s="55" t="s">
        <v>62</v>
      </c>
      <c r="MSK164" s="55" t="s">
        <v>62</v>
      </c>
      <c r="MSL164" s="55" t="s">
        <v>62</v>
      </c>
      <c r="MSM164" s="55" t="s">
        <v>62</v>
      </c>
      <c r="MSN164" s="55" t="s">
        <v>62</v>
      </c>
      <c r="MSO164" s="55" t="s">
        <v>62</v>
      </c>
      <c r="MSP164" s="55" t="s">
        <v>62</v>
      </c>
      <c r="MSQ164" s="55" t="s">
        <v>62</v>
      </c>
      <c r="MSR164" s="55" t="s">
        <v>62</v>
      </c>
      <c r="MSS164" s="55" t="s">
        <v>62</v>
      </c>
      <c r="MST164" s="55" t="s">
        <v>62</v>
      </c>
      <c r="MSU164" s="55" t="s">
        <v>62</v>
      </c>
      <c r="MSV164" s="55" t="s">
        <v>62</v>
      </c>
      <c r="MSW164" s="55" t="s">
        <v>62</v>
      </c>
      <c r="MSX164" s="55" t="s">
        <v>62</v>
      </c>
      <c r="MSY164" s="55" t="s">
        <v>62</v>
      </c>
      <c r="MSZ164" s="55" t="s">
        <v>62</v>
      </c>
      <c r="MTA164" s="55" t="s">
        <v>62</v>
      </c>
      <c r="MTB164" s="55" t="s">
        <v>62</v>
      </c>
      <c r="MTC164" s="55" t="s">
        <v>62</v>
      </c>
      <c r="MTD164" s="55" t="s">
        <v>62</v>
      </c>
      <c r="MTE164" s="55" t="s">
        <v>62</v>
      </c>
      <c r="MTF164" s="55" t="s">
        <v>62</v>
      </c>
      <c r="MTG164" s="55" t="s">
        <v>62</v>
      </c>
      <c r="MTH164" s="55" t="s">
        <v>62</v>
      </c>
      <c r="MTI164" s="55" t="s">
        <v>62</v>
      </c>
      <c r="MTJ164" s="55" t="s">
        <v>62</v>
      </c>
      <c r="MTK164" s="55" t="s">
        <v>62</v>
      </c>
      <c r="MTL164" s="55" t="s">
        <v>62</v>
      </c>
      <c r="MTM164" s="55" t="s">
        <v>62</v>
      </c>
      <c r="MTN164" s="55" t="s">
        <v>62</v>
      </c>
      <c r="MTO164" s="55" t="s">
        <v>62</v>
      </c>
      <c r="MTP164" s="55" t="s">
        <v>62</v>
      </c>
      <c r="MTQ164" s="55" t="s">
        <v>62</v>
      </c>
      <c r="MTR164" s="55" t="s">
        <v>62</v>
      </c>
      <c r="MTS164" s="55" t="s">
        <v>62</v>
      </c>
      <c r="MTT164" s="55" t="s">
        <v>62</v>
      </c>
      <c r="MTU164" s="55" t="s">
        <v>62</v>
      </c>
      <c r="MTV164" s="55" t="s">
        <v>62</v>
      </c>
      <c r="MTW164" s="55" t="s">
        <v>62</v>
      </c>
      <c r="MTX164" s="55" t="s">
        <v>62</v>
      </c>
      <c r="MTY164" s="55" t="s">
        <v>62</v>
      </c>
      <c r="MTZ164" s="55" t="s">
        <v>62</v>
      </c>
      <c r="MUA164" s="55" t="s">
        <v>62</v>
      </c>
      <c r="MUB164" s="55" t="s">
        <v>62</v>
      </c>
      <c r="MUC164" s="55" t="s">
        <v>62</v>
      </c>
      <c r="MUD164" s="55" t="s">
        <v>62</v>
      </c>
      <c r="MUE164" s="55" t="s">
        <v>62</v>
      </c>
      <c r="MUF164" s="55" t="s">
        <v>62</v>
      </c>
      <c r="MUG164" s="55" t="s">
        <v>62</v>
      </c>
      <c r="MUH164" s="55" t="s">
        <v>62</v>
      </c>
      <c r="MUI164" s="55" t="s">
        <v>62</v>
      </c>
      <c r="MUJ164" s="55" t="s">
        <v>62</v>
      </c>
      <c r="MUK164" s="55" t="s">
        <v>62</v>
      </c>
      <c r="MUL164" s="55" t="s">
        <v>62</v>
      </c>
      <c r="MUM164" s="55" t="s">
        <v>62</v>
      </c>
      <c r="MUN164" s="55" t="s">
        <v>62</v>
      </c>
      <c r="MUO164" s="55" t="s">
        <v>62</v>
      </c>
      <c r="MUP164" s="55" t="s">
        <v>62</v>
      </c>
      <c r="MUQ164" s="55" t="s">
        <v>62</v>
      </c>
      <c r="MUR164" s="55" t="s">
        <v>62</v>
      </c>
      <c r="MUS164" s="55" t="s">
        <v>62</v>
      </c>
      <c r="MUT164" s="55" t="s">
        <v>62</v>
      </c>
      <c r="MUU164" s="55" t="s">
        <v>62</v>
      </c>
      <c r="MUV164" s="55" t="s">
        <v>62</v>
      </c>
      <c r="MUW164" s="55" t="s">
        <v>62</v>
      </c>
      <c r="MUX164" s="55" t="s">
        <v>62</v>
      </c>
      <c r="MUY164" s="55" t="s">
        <v>62</v>
      </c>
      <c r="MUZ164" s="55" t="s">
        <v>62</v>
      </c>
      <c r="MVA164" s="55" t="s">
        <v>62</v>
      </c>
      <c r="MVB164" s="55" t="s">
        <v>62</v>
      </c>
      <c r="MVC164" s="55" t="s">
        <v>62</v>
      </c>
      <c r="MVD164" s="55" t="s">
        <v>62</v>
      </c>
      <c r="MVE164" s="55" t="s">
        <v>62</v>
      </c>
      <c r="MVF164" s="55" t="s">
        <v>62</v>
      </c>
      <c r="MVG164" s="55" t="s">
        <v>62</v>
      </c>
      <c r="MVH164" s="55" t="s">
        <v>62</v>
      </c>
      <c r="MVI164" s="55" t="s">
        <v>62</v>
      </c>
      <c r="MVJ164" s="55" t="s">
        <v>62</v>
      </c>
      <c r="MVK164" s="55" t="s">
        <v>62</v>
      </c>
      <c r="MVL164" s="55" t="s">
        <v>62</v>
      </c>
      <c r="MVM164" s="55" t="s">
        <v>62</v>
      </c>
      <c r="MVN164" s="55" t="s">
        <v>62</v>
      </c>
      <c r="MVO164" s="55" t="s">
        <v>62</v>
      </c>
      <c r="MVP164" s="55" t="s">
        <v>62</v>
      </c>
      <c r="MVQ164" s="55" t="s">
        <v>62</v>
      </c>
      <c r="MVR164" s="55" t="s">
        <v>62</v>
      </c>
      <c r="MVS164" s="55" t="s">
        <v>62</v>
      </c>
      <c r="MVT164" s="55" t="s">
        <v>62</v>
      </c>
      <c r="MVU164" s="55" t="s">
        <v>62</v>
      </c>
      <c r="MVV164" s="55" t="s">
        <v>62</v>
      </c>
      <c r="MVW164" s="55" t="s">
        <v>62</v>
      </c>
      <c r="MVX164" s="55" t="s">
        <v>62</v>
      </c>
      <c r="MVY164" s="55" t="s">
        <v>62</v>
      </c>
      <c r="MVZ164" s="55" t="s">
        <v>62</v>
      </c>
      <c r="MWA164" s="55" t="s">
        <v>62</v>
      </c>
      <c r="MWB164" s="55" t="s">
        <v>62</v>
      </c>
      <c r="MWC164" s="55" t="s">
        <v>62</v>
      </c>
      <c r="MWD164" s="55" t="s">
        <v>62</v>
      </c>
      <c r="MWE164" s="55" t="s">
        <v>62</v>
      </c>
      <c r="MWF164" s="55" t="s">
        <v>62</v>
      </c>
      <c r="MWG164" s="55" t="s">
        <v>62</v>
      </c>
      <c r="MWH164" s="55" t="s">
        <v>62</v>
      </c>
      <c r="MWI164" s="55" t="s">
        <v>62</v>
      </c>
      <c r="MWJ164" s="55" t="s">
        <v>62</v>
      </c>
      <c r="MWK164" s="55" t="s">
        <v>62</v>
      </c>
      <c r="MWL164" s="55" t="s">
        <v>62</v>
      </c>
      <c r="MWM164" s="55" t="s">
        <v>62</v>
      </c>
      <c r="MWN164" s="55" t="s">
        <v>62</v>
      </c>
      <c r="MWO164" s="55" t="s">
        <v>62</v>
      </c>
      <c r="MWP164" s="55" t="s">
        <v>62</v>
      </c>
      <c r="MWQ164" s="55" t="s">
        <v>62</v>
      </c>
      <c r="MWR164" s="55" t="s">
        <v>62</v>
      </c>
      <c r="MWS164" s="55" t="s">
        <v>62</v>
      </c>
      <c r="MWT164" s="55" t="s">
        <v>62</v>
      </c>
      <c r="MWU164" s="55" t="s">
        <v>62</v>
      </c>
      <c r="MWV164" s="55" t="s">
        <v>62</v>
      </c>
      <c r="MWW164" s="55" t="s">
        <v>62</v>
      </c>
      <c r="MWX164" s="55" t="s">
        <v>62</v>
      </c>
      <c r="MWY164" s="55" t="s">
        <v>62</v>
      </c>
      <c r="MWZ164" s="55" t="s">
        <v>62</v>
      </c>
      <c r="MXA164" s="55" t="s">
        <v>62</v>
      </c>
      <c r="MXB164" s="55" t="s">
        <v>62</v>
      </c>
      <c r="MXC164" s="55" t="s">
        <v>62</v>
      </c>
      <c r="MXD164" s="55" t="s">
        <v>62</v>
      </c>
      <c r="MXE164" s="55" t="s">
        <v>62</v>
      </c>
      <c r="MXF164" s="55" t="s">
        <v>62</v>
      </c>
      <c r="MXG164" s="55" t="s">
        <v>62</v>
      </c>
      <c r="MXH164" s="55" t="s">
        <v>62</v>
      </c>
      <c r="MXI164" s="55" t="s">
        <v>62</v>
      </c>
      <c r="MXJ164" s="55" t="s">
        <v>62</v>
      </c>
      <c r="MXK164" s="55" t="s">
        <v>62</v>
      </c>
      <c r="MXL164" s="55" t="s">
        <v>62</v>
      </c>
      <c r="MXM164" s="55" t="s">
        <v>62</v>
      </c>
      <c r="MXN164" s="55" t="s">
        <v>62</v>
      </c>
      <c r="MXO164" s="55" t="s">
        <v>62</v>
      </c>
      <c r="MXP164" s="55" t="s">
        <v>62</v>
      </c>
      <c r="MXQ164" s="55" t="s">
        <v>62</v>
      </c>
      <c r="MXR164" s="55" t="s">
        <v>62</v>
      </c>
      <c r="MXS164" s="55" t="s">
        <v>62</v>
      </c>
      <c r="MXT164" s="55" t="s">
        <v>62</v>
      </c>
      <c r="MXU164" s="55" t="s">
        <v>62</v>
      </c>
      <c r="MXV164" s="55" t="s">
        <v>62</v>
      </c>
      <c r="MXW164" s="55" t="s">
        <v>62</v>
      </c>
      <c r="MXX164" s="55" t="s">
        <v>62</v>
      </c>
      <c r="MXY164" s="55" t="s">
        <v>62</v>
      </c>
      <c r="MXZ164" s="55" t="s">
        <v>62</v>
      </c>
      <c r="MYA164" s="55" t="s">
        <v>62</v>
      </c>
      <c r="MYB164" s="55" t="s">
        <v>62</v>
      </c>
      <c r="MYC164" s="55" t="s">
        <v>62</v>
      </c>
      <c r="MYD164" s="55" t="s">
        <v>62</v>
      </c>
      <c r="MYE164" s="55" t="s">
        <v>62</v>
      </c>
      <c r="MYF164" s="55" t="s">
        <v>62</v>
      </c>
      <c r="MYG164" s="55" t="s">
        <v>62</v>
      </c>
      <c r="MYH164" s="55" t="s">
        <v>62</v>
      </c>
      <c r="MYI164" s="55" t="s">
        <v>62</v>
      </c>
      <c r="MYJ164" s="55" t="s">
        <v>62</v>
      </c>
      <c r="MYK164" s="55" t="s">
        <v>62</v>
      </c>
      <c r="MYL164" s="55" t="s">
        <v>62</v>
      </c>
      <c r="MYM164" s="55" t="s">
        <v>62</v>
      </c>
      <c r="MYN164" s="55" t="s">
        <v>62</v>
      </c>
      <c r="MYO164" s="55" t="s">
        <v>62</v>
      </c>
      <c r="MYP164" s="55" t="s">
        <v>62</v>
      </c>
      <c r="MYQ164" s="55" t="s">
        <v>62</v>
      </c>
      <c r="MYR164" s="55" t="s">
        <v>62</v>
      </c>
      <c r="MYS164" s="55" t="s">
        <v>62</v>
      </c>
      <c r="MYT164" s="55" t="s">
        <v>62</v>
      </c>
      <c r="MYU164" s="55" t="s">
        <v>62</v>
      </c>
      <c r="MYV164" s="55" t="s">
        <v>62</v>
      </c>
      <c r="MYW164" s="55" t="s">
        <v>62</v>
      </c>
      <c r="MYX164" s="55" t="s">
        <v>62</v>
      </c>
      <c r="MYY164" s="55" t="s">
        <v>62</v>
      </c>
      <c r="MYZ164" s="55" t="s">
        <v>62</v>
      </c>
      <c r="MZA164" s="55" t="s">
        <v>62</v>
      </c>
      <c r="MZB164" s="55" t="s">
        <v>62</v>
      </c>
      <c r="MZC164" s="55" t="s">
        <v>62</v>
      </c>
      <c r="MZD164" s="55" t="s">
        <v>62</v>
      </c>
      <c r="MZE164" s="55" t="s">
        <v>62</v>
      </c>
      <c r="MZF164" s="55" t="s">
        <v>62</v>
      </c>
      <c r="MZG164" s="55" t="s">
        <v>62</v>
      </c>
      <c r="MZH164" s="55" t="s">
        <v>62</v>
      </c>
      <c r="MZI164" s="55" t="s">
        <v>62</v>
      </c>
      <c r="MZJ164" s="55" t="s">
        <v>62</v>
      </c>
      <c r="MZK164" s="55" t="s">
        <v>62</v>
      </c>
      <c r="MZL164" s="55" t="s">
        <v>62</v>
      </c>
      <c r="MZM164" s="55" t="s">
        <v>62</v>
      </c>
      <c r="MZN164" s="55" t="s">
        <v>62</v>
      </c>
      <c r="MZO164" s="55" t="s">
        <v>62</v>
      </c>
      <c r="MZP164" s="55" t="s">
        <v>62</v>
      </c>
      <c r="MZQ164" s="55" t="s">
        <v>62</v>
      </c>
      <c r="MZR164" s="55" t="s">
        <v>62</v>
      </c>
      <c r="MZS164" s="55" t="s">
        <v>62</v>
      </c>
      <c r="MZT164" s="55" t="s">
        <v>62</v>
      </c>
      <c r="MZU164" s="55" t="s">
        <v>62</v>
      </c>
      <c r="MZV164" s="55" t="s">
        <v>62</v>
      </c>
      <c r="MZW164" s="55" t="s">
        <v>62</v>
      </c>
      <c r="MZX164" s="55" t="s">
        <v>62</v>
      </c>
      <c r="MZY164" s="55" t="s">
        <v>62</v>
      </c>
      <c r="MZZ164" s="55" t="s">
        <v>62</v>
      </c>
      <c r="NAA164" s="55" t="s">
        <v>62</v>
      </c>
      <c r="NAB164" s="55" t="s">
        <v>62</v>
      </c>
      <c r="NAC164" s="55" t="s">
        <v>62</v>
      </c>
      <c r="NAD164" s="55" t="s">
        <v>62</v>
      </c>
      <c r="NAE164" s="55" t="s">
        <v>62</v>
      </c>
      <c r="NAF164" s="55" t="s">
        <v>62</v>
      </c>
      <c r="NAG164" s="55" t="s">
        <v>62</v>
      </c>
      <c r="NAH164" s="55" t="s">
        <v>62</v>
      </c>
      <c r="NAI164" s="55" t="s">
        <v>62</v>
      </c>
      <c r="NAJ164" s="55" t="s">
        <v>62</v>
      </c>
      <c r="NAK164" s="55" t="s">
        <v>62</v>
      </c>
      <c r="NAL164" s="55" t="s">
        <v>62</v>
      </c>
      <c r="NAM164" s="55" t="s">
        <v>62</v>
      </c>
      <c r="NAN164" s="55" t="s">
        <v>62</v>
      </c>
      <c r="NAO164" s="55" t="s">
        <v>62</v>
      </c>
      <c r="NAP164" s="55" t="s">
        <v>62</v>
      </c>
      <c r="NAQ164" s="55" t="s">
        <v>62</v>
      </c>
      <c r="NAR164" s="55" t="s">
        <v>62</v>
      </c>
      <c r="NAS164" s="55" t="s">
        <v>62</v>
      </c>
      <c r="NAT164" s="55" t="s">
        <v>62</v>
      </c>
      <c r="NAU164" s="55" t="s">
        <v>62</v>
      </c>
      <c r="NAV164" s="55" t="s">
        <v>62</v>
      </c>
      <c r="NAW164" s="55" t="s">
        <v>62</v>
      </c>
      <c r="NAX164" s="55" t="s">
        <v>62</v>
      </c>
      <c r="NAY164" s="55" t="s">
        <v>62</v>
      </c>
      <c r="NAZ164" s="55" t="s">
        <v>62</v>
      </c>
      <c r="NBA164" s="55" t="s">
        <v>62</v>
      </c>
      <c r="NBB164" s="55" t="s">
        <v>62</v>
      </c>
      <c r="NBC164" s="55" t="s">
        <v>62</v>
      </c>
      <c r="NBD164" s="55" t="s">
        <v>62</v>
      </c>
      <c r="NBE164" s="55" t="s">
        <v>62</v>
      </c>
      <c r="NBF164" s="55" t="s">
        <v>62</v>
      </c>
      <c r="NBG164" s="55" t="s">
        <v>62</v>
      </c>
      <c r="NBH164" s="55" t="s">
        <v>62</v>
      </c>
      <c r="NBI164" s="55" t="s">
        <v>62</v>
      </c>
      <c r="NBJ164" s="55" t="s">
        <v>62</v>
      </c>
      <c r="NBK164" s="55" t="s">
        <v>62</v>
      </c>
      <c r="NBL164" s="55" t="s">
        <v>62</v>
      </c>
      <c r="NBM164" s="55" t="s">
        <v>62</v>
      </c>
      <c r="NBN164" s="55" t="s">
        <v>62</v>
      </c>
      <c r="NBO164" s="55" t="s">
        <v>62</v>
      </c>
      <c r="NBP164" s="55" t="s">
        <v>62</v>
      </c>
      <c r="NBQ164" s="55" t="s">
        <v>62</v>
      </c>
      <c r="NBR164" s="55" t="s">
        <v>62</v>
      </c>
      <c r="NBS164" s="55" t="s">
        <v>62</v>
      </c>
      <c r="NBT164" s="55" t="s">
        <v>62</v>
      </c>
      <c r="NBU164" s="55" t="s">
        <v>62</v>
      </c>
      <c r="NBV164" s="55" t="s">
        <v>62</v>
      </c>
      <c r="NBW164" s="55" t="s">
        <v>62</v>
      </c>
      <c r="NBX164" s="55" t="s">
        <v>62</v>
      </c>
      <c r="NBY164" s="55" t="s">
        <v>62</v>
      </c>
      <c r="NBZ164" s="55" t="s">
        <v>62</v>
      </c>
      <c r="NCA164" s="55" t="s">
        <v>62</v>
      </c>
      <c r="NCB164" s="55" t="s">
        <v>62</v>
      </c>
      <c r="NCC164" s="55" t="s">
        <v>62</v>
      </c>
      <c r="NCD164" s="55" t="s">
        <v>62</v>
      </c>
      <c r="NCE164" s="55" t="s">
        <v>62</v>
      </c>
      <c r="NCF164" s="55" t="s">
        <v>62</v>
      </c>
      <c r="NCG164" s="55" t="s">
        <v>62</v>
      </c>
      <c r="NCH164" s="55" t="s">
        <v>62</v>
      </c>
      <c r="NCI164" s="55" t="s">
        <v>62</v>
      </c>
      <c r="NCJ164" s="55" t="s">
        <v>62</v>
      </c>
      <c r="NCK164" s="55" t="s">
        <v>62</v>
      </c>
      <c r="NCL164" s="55" t="s">
        <v>62</v>
      </c>
      <c r="NCM164" s="55" t="s">
        <v>62</v>
      </c>
      <c r="NCN164" s="55" t="s">
        <v>62</v>
      </c>
      <c r="NCO164" s="55" t="s">
        <v>62</v>
      </c>
      <c r="NCP164" s="55" t="s">
        <v>62</v>
      </c>
      <c r="NCQ164" s="55" t="s">
        <v>62</v>
      </c>
      <c r="NCR164" s="55" t="s">
        <v>62</v>
      </c>
      <c r="NCS164" s="55" t="s">
        <v>62</v>
      </c>
      <c r="NCT164" s="55" t="s">
        <v>62</v>
      </c>
      <c r="NCU164" s="55" t="s">
        <v>62</v>
      </c>
      <c r="NCV164" s="55" t="s">
        <v>62</v>
      </c>
      <c r="NCW164" s="55" t="s">
        <v>62</v>
      </c>
      <c r="NCX164" s="55" t="s">
        <v>62</v>
      </c>
      <c r="NCY164" s="55" t="s">
        <v>62</v>
      </c>
      <c r="NCZ164" s="55" t="s">
        <v>62</v>
      </c>
      <c r="NDA164" s="55" t="s">
        <v>62</v>
      </c>
      <c r="NDB164" s="55" t="s">
        <v>62</v>
      </c>
      <c r="NDC164" s="55" t="s">
        <v>62</v>
      </c>
      <c r="NDD164" s="55" t="s">
        <v>62</v>
      </c>
      <c r="NDE164" s="55" t="s">
        <v>62</v>
      </c>
      <c r="NDF164" s="55" t="s">
        <v>62</v>
      </c>
      <c r="NDG164" s="55" t="s">
        <v>62</v>
      </c>
      <c r="NDH164" s="55" t="s">
        <v>62</v>
      </c>
      <c r="NDI164" s="55" t="s">
        <v>62</v>
      </c>
      <c r="NDJ164" s="55" t="s">
        <v>62</v>
      </c>
      <c r="NDK164" s="55" t="s">
        <v>62</v>
      </c>
      <c r="NDL164" s="55" t="s">
        <v>62</v>
      </c>
      <c r="NDM164" s="55" t="s">
        <v>62</v>
      </c>
      <c r="NDN164" s="55" t="s">
        <v>62</v>
      </c>
      <c r="NDO164" s="55" t="s">
        <v>62</v>
      </c>
      <c r="NDP164" s="55" t="s">
        <v>62</v>
      </c>
      <c r="NDQ164" s="55" t="s">
        <v>62</v>
      </c>
      <c r="NDR164" s="55" t="s">
        <v>62</v>
      </c>
      <c r="NDS164" s="55" t="s">
        <v>62</v>
      </c>
      <c r="NDT164" s="55" t="s">
        <v>62</v>
      </c>
      <c r="NDU164" s="55" t="s">
        <v>62</v>
      </c>
      <c r="NDV164" s="55" t="s">
        <v>62</v>
      </c>
      <c r="NDW164" s="55" t="s">
        <v>62</v>
      </c>
      <c r="NDX164" s="55" t="s">
        <v>62</v>
      </c>
      <c r="NDY164" s="55" t="s">
        <v>62</v>
      </c>
      <c r="NDZ164" s="55" t="s">
        <v>62</v>
      </c>
      <c r="NEA164" s="55" t="s">
        <v>62</v>
      </c>
      <c r="NEB164" s="55" t="s">
        <v>62</v>
      </c>
      <c r="NEC164" s="55" t="s">
        <v>62</v>
      </c>
      <c r="NED164" s="55" t="s">
        <v>62</v>
      </c>
      <c r="NEE164" s="55" t="s">
        <v>62</v>
      </c>
      <c r="NEF164" s="55" t="s">
        <v>62</v>
      </c>
      <c r="NEG164" s="55" t="s">
        <v>62</v>
      </c>
      <c r="NEH164" s="55" t="s">
        <v>62</v>
      </c>
      <c r="NEI164" s="55" t="s">
        <v>62</v>
      </c>
      <c r="NEJ164" s="55" t="s">
        <v>62</v>
      </c>
      <c r="NEK164" s="55" t="s">
        <v>62</v>
      </c>
      <c r="NEL164" s="55" t="s">
        <v>62</v>
      </c>
      <c r="NEM164" s="55" t="s">
        <v>62</v>
      </c>
      <c r="NEN164" s="55" t="s">
        <v>62</v>
      </c>
      <c r="NEO164" s="55" t="s">
        <v>62</v>
      </c>
      <c r="NEP164" s="55" t="s">
        <v>62</v>
      </c>
      <c r="NEQ164" s="55" t="s">
        <v>62</v>
      </c>
      <c r="NER164" s="55" t="s">
        <v>62</v>
      </c>
      <c r="NES164" s="55" t="s">
        <v>62</v>
      </c>
      <c r="NET164" s="55" t="s">
        <v>62</v>
      </c>
      <c r="NEU164" s="55" t="s">
        <v>62</v>
      </c>
      <c r="NEV164" s="55" t="s">
        <v>62</v>
      </c>
      <c r="NEW164" s="55" t="s">
        <v>62</v>
      </c>
      <c r="NEX164" s="55" t="s">
        <v>62</v>
      </c>
      <c r="NEY164" s="55" t="s">
        <v>62</v>
      </c>
      <c r="NEZ164" s="55" t="s">
        <v>62</v>
      </c>
      <c r="NFA164" s="55" t="s">
        <v>62</v>
      </c>
      <c r="NFB164" s="55" t="s">
        <v>62</v>
      </c>
      <c r="NFC164" s="55" t="s">
        <v>62</v>
      </c>
      <c r="NFD164" s="55" t="s">
        <v>62</v>
      </c>
      <c r="NFE164" s="55" t="s">
        <v>62</v>
      </c>
      <c r="NFF164" s="55" t="s">
        <v>62</v>
      </c>
      <c r="NFG164" s="55" t="s">
        <v>62</v>
      </c>
      <c r="NFH164" s="55" t="s">
        <v>62</v>
      </c>
      <c r="NFI164" s="55" t="s">
        <v>62</v>
      </c>
      <c r="NFJ164" s="55" t="s">
        <v>62</v>
      </c>
      <c r="NFK164" s="55" t="s">
        <v>62</v>
      </c>
      <c r="NFL164" s="55" t="s">
        <v>62</v>
      </c>
      <c r="NFM164" s="55" t="s">
        <v>62</v>
      </c>
      <c r="NFN164" s="55" t="s">
        <v>62</v>
      </c>
      <c r="NFO164" s="55" t="s">
        <v>62</v>
      </c>
      <c r="NFP164" s="55" t="s">
        <v>62</v>
      </c>
      <c r="NFQ164" s="55" t="s">
        <v>62</v>
      </c>
      <c r="NFR164" s="55" t="s">
        <v>62</v>
      </c>
      <c r="NFS164" s="55" t="s">
        <v>62</v>
      </c>
      <c r="NFT164" s="55" t="s">
        <v>62</v>
      </c>
      <c r="NFU164" s="55" t="s">
        <v>62</v>
      </c>
      <c r="NFV164" s="55" t="s">
        <v>62</v>
      </c>
      <c r="NFW164" s="55" t="s">
        <v>62</v>
      </c>
      <c r="NFX164" s="55" t="s">
        <v>62</v>
      </c>
      <c r="NFY164" s="55" t="s">
        <v>62</v>
      </c>
      <c r="NFZ164" s="55" t="s">
        <v>62</v>
      </c>
      <c r="NGA164" s="55" t="s">
        <v>62</v>
      </c>
      <c r="NGB164" s="55" t="s">
        <v>62</v>
      </c>
      <c r="NGC164" s="55" t="s">
        <v>62</v>
      </c>
      <c r="NGD164" s="55" t="s">
        <v>62</v>
      </c>
      <c r="NGE164" s="55" t="s">
        <v>62</v>
      </c>
      <c r="NGF164" s="55" t="s">
        <v>62</v>
      </c>
      <c r="NGG164" s="55" t="s">
        <v>62</v>
      </c>
      <c r="NGH164" s="55" t="s">
        <v>62</v>
      </c>
      <c r="NGI164" s="55" t="s">
        <v>62</v>
      </c>
      <c r="NGJ164" s="55" t="s">
        <v>62</v>
      </c>
      <c r="NGK164" s="55" t="s">
        <v>62</v>
      </c>
      <c r="NGL164" s="55" t="s">
        <v>62</v>
      </c>
      <c r="NGM164" s="55" t="s">
        <v>62</v>
      </c>
      <c r="NGN164" s="55" t="s">
        <v>62</v>
      </c>
      <c r="NGO164" s="55" t="s">
        <v>62</v>
      </c>
      <c r="NGP164" s="55" t="s">
        <v>62</v>
      </c>
      <c r="NGQ164" s="55" t="s">
        <v>62</v>
      </c>
      <c r="NGR164" s="55" t="s">
        <v>62</v>
      </c>
      <c r="NGS164" s="55" t="s">
        <v>62</v>
      </c>
      <c r="NGT164" s="55" t="s">
        <v>62</v>
      </c>
      <c r="NGU164" s="55" t="s">
        <v>62</v>
      </c>
      <c r="NGV164" s="55" t="s">
        <v>62</v>
      </c>
      <c r="NGW164" s="55" t="s">
        <v>62</v>
      </c>
      <c r="NGX164" s="55" t="s">
        <v>62</v>
      </c>
      <c r="NGY164" s="55" t="s">
        <v>62</v>
      </c>
      <c r="NGZ164" s="55" t="s">
        <v>62</v>
      </c>
      <c r="NHA164" s="55" t="s">
        <v>62</v>
      </c>
      <c r="NHB164" s="55" t="s">
        <v>62</v>
      </c>
      <c r="NHC164" s="55" t="s">
        <v>62</v>
      </c>
      <c r="NHD164" s="55" t="s">
        <v>62</v>
      </c>
      <c r="NHE164" s="55" t="s">
        <v>62</v>
      </c>
      <c r="NHF164" s="55" t="s">
        <v>62</v>
      </c>
      <c r="NHG164" s="55" t="s">
        <v>62</v>
      </c>
      <c r="NHH164" s="55" t="s">
        <v>62</v>
      </c>
      <c r="NHI164" s="55" t="s">
        <v>62</v>
      </c>
      <c r="NHJ164" s="55" t="s">
        <v>62</v>
      </c>
      <c r="NHK164" s="55" t="s">
        <v>62</v>
      </c>
      <c r="NHL164" s="55" t="s">
        <v>62</v>
      </c>
      <c r="NHM164" s="55" t="s">
        <v>62</v>
      </c>
      <c r="NHN164" s="55" t="s">
        <v>62</v>
      </c>
      <c r="NHO164" s="55" t="s">
        <v>62</v>
      </c>
      <c r="NHP164" s="55" t="s">
        <v>62</v>
      </c>
      <c r="NHQ164" s="55" t="s">
        <v>62</v>
      </c>
      <c r="NHR164" s="55" t="s">
        <v>62</v>
      </c>
      <c r="NHS164" s="55" t="s">
        <v>62</v>
      </c>
      <c r="NHT164" s="55" t="s">
        <v>62</v>
      </c>
      <c r="NHU164" s="55" t="s">
        <v>62</v>
      </c>
      <c r="NHV164" s="55" t="s">
        <v>62</v>
      </c>
      <c r="NHW164" s="55" t="s">
        <v>62</v>
      </c>
      <c r="NHX164" s="55" t="s">
        <v>62</v>
      </c>
      <c r="NHY164" s="55" t="s">
        <v>62</v>
      </c>
      <c r="NHZ164" s="55" t="s">
        <v>62</v>
      </c>
      <c r="NIA164" s="55" t="s">
        <v>62</v>
      </c>
      <c r="NIB164" s="55" t="s">
        <v>62</v>
      </c>
      <c r="NIC164" s="55" t="s">
        <v>62</v>
      </c>
      <c r="NID164" s="55" t="s">
        <v>62</v>
      </c>
      <c r="NIE164" s="55" t="s">
        <v>62</v>
      </c>
      <c r="NIF164" s="55" t="s">
        <v>62</v>
      </c>
      <c r="NIG164" s="55" t="s">
        <v>62</v>
      </c>
      <c r="NIH164" s="55" t="s">
        <v>62</v>
      </c>
      <c r="NII164" s="55" t="s">
        <v>62</v>
      </c>
      <c r="NIJ164" s="55" t="s">
        <v>62</v>
      </c>
      <c r="NIK164" s="55" t="s">
        <v>62</v>
      </c>
      <c r="NIL164" s="55" t="s">
        <v>62</v>
      </c>
      <c r="NIM164" s="55" t="s">
        <v>62</v>
      </c>
      <c r="NIN164" s="55" t="s">
        <v>62</v>
      </c>
      <c r="NIO164" s="55" t="s">
        <v>62</v>
      </c>
      <c r="NIP164" s="55" t="s">
        <v>62</v>
      </c>
      <c r="NIQ164" s="55" t="s">
        <v>62</v>
      </c>
      <c r="NIR164" s="55" t="s">
        <v>62</v>
      </c>
      <c r="NIS164" s="55" t="s">
        <v>62</v>
      </c>
      <c r="NIT164" s="55" t="s">
        <v>62</v>
      </c>
      <c r="NIU164" s="55" t="s">
        <v>62</v>
      </c>
      <c r="NIV164" s="55" t="s">
        <v>62</v>
      </c>
      <c r="NIW164" s="55" t="s">
        <v>62</v>
      </c>
      <c r="NIX164" s="55" t="s">
        <v>62</v>
      </c>
      <c r="NIY164" s="55" t="s">
        <v>62</v>
      </c>
      <c r="NIZ164" s="55" t="s">
        <v>62</v>
      </c>
      <c r="NJA164" s="55" t="s">
        <v>62</v>
      </c>
      <c r="NJB164" s="55" t="s">
        <v>62</v>
      </c>
      <c r="NJC164" s="55" t="s">
        <v>62</v>
      </c>
      <c r="NJD164" s="55" t="s">
        <v>62</v>
      </c>
      <c r="NJE164" s="55" t="s">
        <v>62</v>
      </c>
      <c r="NJF164" s="55" t="s">
        <v>62</v>
      </c>
      <c r="NJG164" s="55" t="s">
        <v>62</v>
      </c>
      <c r="NJH164" s="55" t="s">
        <v>62</v>
      </c>
      <c r="NJI164" s="55" t="s">
        <v>62</v>
      </c>
      <c r="NJJ164" s="55" t="s">
        <v>62</v>
      </c>
      <c r="NJK164" s="55" t="s">
        <v>62</v>
      </c>
      <c r="NJL164" s="55" t="s">
        <v>62</v>
      </c>
      <c r="NJM164" s="55" t="s">
        <v>62</v>
      </c>
      <c r="NJN164" s="55" t="s">
        <v>62</v>
      </c>
      <c r="NJO164" s="55" t="s">
        <v>62</v>
      </c>
      <c r="NJP164" s="55" t="s">
        <v>62</v>
      </c>
      <c r="NJQ164" s="55" t="s">
        <v>62</v>
      </c>
      <c r="NJR164" s="55" t="s">
        <v>62</v>
      </c>
      <c r="NJS164" s="55" t="s">
        <v>62</v>
      </c>
      <c r="NJT164" s="55" t="s">
        <v>62</v>
      </c>
      <c r="NJU164" s="55" t="s">
        <v>62</v>
      </c>
      <c r="NJV164" s="55" t="s">
        <v>62</v>
      </c>
      <c r="NJW164" s="55" t="s">
        <v>62</v>
      </c>
      <c r="NJX164" s="55" t="s">
        <v>62</v>
      </c>
      <c r="NJY164" s="55" t="s">
        <v>62</v>
      </c>
      <c r="NJZ164" s="55" t="s">
        <v>62</v>
      </c>
      <c r="NKA164" s="55" t="s">
        <v>62</v>
      </c>
      <c r="NKB164" s="55" t="s">
        <v>62</v>
      </c>
      <c r="NKC164" s="55" t="s">
        <v>62</v>
      </c>
      <c r="NKD164" s="55" t="s">
        <v>62</v>
      </c>
      <c r="NKE164" s="55" t="s">
        <v>62</v>
      </c>
      <c r="NKF164" s="55" t="s">
        <v>62</v>
      </c>
      <c r="NKG164" s="55" t="s">
        <v>62</v>
      </c>
      <c r="NKH164" s="55" t="s">
        <v>62</v>
      </c>
      <c r="NKI164" s="55" t="s">
        <v>62</v>
      </c>
      <c r="NKJ164" s="55" t="s">
        <v>62</v>
      </c>
      <c r="NKK164" s="55" t="s">
        <v>62</v>
      </c>
      <c r="NKL164" s="55" t="s">
        <v>62</v>
      </c>
      <c r="NKM164" s="55" t="s">
        <v>62</v>
      </c>
      <c r="NKN164" s="55" t="s">
        <v>62</v>
      </c>
      <c r="NKO164" s="55" t="s">
        <v>62</v>
      </c>
      <c r="NKP164" s="55" t="s">
        <v>62</v>
      </c>
      <c r="NKQ164" s="55" t="s">
        <v>62</v>
      </c>
      <c r="NKR164" s="55" t="s">
        <v>62</v>
      </c>
      <c r="NKS164" s="55" t="s">
        <v>62</v>
      </c>
      <c r="NKT164" s="55" t="s">
        <v>62</v>
      </c>
      <c r="NKU164" s="55" t="s">
        <v>62</v>
      </c>
      <c r="NKV164" s="55" t="s">
        <v>62</v>
      </c>
      <c r="NKW164" s="55" t="s">
        <v>62</v>
      </c>
      <c r="NKX164" s="55" t="s">
        <v>62</v>
      </c>
      <c r="NKY164" s="55" t="s">
        <v>62</v>
      </c>
      <c r="NKZ164" s="55" t="s">
        <v>62</v>
      </c>
      <c r="NLA164" s="55" t="s">
        <v>62</v>
      </c>
      <c r="NLB164" s="55" t="s">
        <v>62</v>
      </c>
      <c r="NLC164" s="55" t="s">
        <v>62</v>
      </c>
      <c r="NLD164" s="55" t="s">
        <v>62</v>
      </c>
      <c r="NLE164" s="55" t="s">
        <v>62</v>
      </c>
      <c r="NLF164" s="55" t="s">
        <v>62</v>
      </c>
      <c r="NLG164" s="55" t="s">
        <v>62</v>
      </c>
      <c r="NLH164" s="55" t="s">
        <v>62</v>
      </c>
      <c r="NLI164" s="55" t="s">
        <v>62</v>
      </c>
      <c r="NLJ164" s="55" t="s">
        <v>62</v>
      </c>
      <c r="NLK164" s="55" t="s">
        <v>62</v>
      </c>
      <c r="NLL164" s="55" t="s">
        <v>62</v>
      </c>
      <c r="NLM164" s="55" t="s">
        <v>62</v>
      </c>
      <c r="NLN164" s="55" t="s">
        <v>62</v>
      </c>
      <c r="NLO164" s="55" t="s">
        <v>62</v>
      </c>
      <c r="NLP164" s="55" t="s">
        <v>62</v>
      </c>
      <c r="NLQ164" s="55" t="s">
        <v>62</v>
      </c>
      <c r="NLR164" s="55" t="s">
        <v>62</v>
      </c>
      <c r="NLS164" s="55" t="s">
        <v>62</v>
      </c>
      <c r="NLT164" s="55" t="s">
        <v>62</v>
      </c>
      <c r="NLU164" s="55" t="s">
        <v>62</v>
      </c>
      <c r="NLV164" s="55" t="s">
        <v>62</v>
      </c>
      <c r="NLW164" s="55" t="s">
        <v>62</v>
      </c>
      <c r="NLX164" s="55" t="s">
        <v>62</v>
      </c>
      <c r="NLY164" s="55" t="s">
        <v>62</v>
      </c>
      <c r="NLZ164" s="55" t="s">
        <v>62</v>
      </c>
      <c r="NMA164" s="55" t="s">
        <v>62</v>
      </c>
      <c r="NMB164" s="55" t="s">
        <v>62</v>
      </c>
      <c r="NMC164" s="55" t="s">
        <v>62</v>
      </c>
      <c r="NMD164" s="55" t="s">
        <v>62</v>
      </c>
      <c r="NME164" s="55" t="s">
        <v>62</v>
      </c>
      <c r="NMF164" s="55" t="s">
        <v>62</v>
      </c>
      <c r="NMG164" s="55" t="s">
        <v>62</v>
      </c>
      <c r="NMH164" s="55" t="s">
        <v>62</v>
      </c>
      <c r="NMI164" s="55" t="s">
        <v>62</v>
      </c>
      <c r="NMJ164" s="55" t="s">
        <v>62</v>
      </c>
      <c r="NMK164" s="55" t="s">
        <v>62</v>
      </c>
      <c r="NML164" s="55" t="s">
        <v>62</v>
      </c>
      <c r="NMM164" s="55" t="s">
        <v>62</v>
      </c>
      <c r="NMN164" s="55" t="s">
        <v>62</v>
      </c>
      <c r="NMO164" s="55" t="s">
        <v>62</v>
      </c>
      <c r="NMP164" s="55" t="s">
        <v>62</v>
      </c>
      <c r="NMQ164" s="55" t="s">
        <v>62</v>
      </c>
      <c r="NMR164" s="55" t="s">
        <v>62</v>
      </c>
      <c r="NMS164" s="55" t="s">
        <v>62</v>
      </c>
      <c r="NMT164" s="55" t="s">
        <v>62</v>
      </c>
      <c r="NMU164" s="55" t="s">
        <v>62</v>
      </c>
      <c r="NMV164" s="55" t="s">
        <v>62</v>
      </c>
      <c r="NMW164" s="55" t="s">
        <v>62</v>
      </c>
      <c r="NMX164" s="55" t="s">
        <v>62</v>
      </c>
      <c r="NMY164" s="55" t="s">
        <v>62</v>
      </c>
      <c r="NMZ164" s="55" t="s">
        <v>62</v>
      </c>
      <c r="NNA164" s="55" t="s">
        <v>62</v>
      </c>
      <c r="NNB164" s="55" t="s">
        <v>62</v>
      </c>
      <c r="NNC164" s="55" t="s">
        <v>62</v>
      </c>
      <c r="NND164" s="55" t="s">
        <v>62</v>
      </c>
      <c r="NNE164" s="55" t="s">
        <v>62</v>
      </c>
      <c r="NNF164" s="55" t="s">
        <v>62</v>
      </c>
      <c r="NNG164" s="55" t="s">
        <v>62</v>
      </c>
      <c r="NNH164" s="55" t="s">
        <v>62</v>
      </c>
      <c r="NNI164" s="55" t="s">
        <v>62</v>
      </c>
      <c r="NNJ164" s="55" t="s">
        <v>62</v>
      </c>
      <c r="NNK164" s="55" t="s">
        <v>62</v>
      </c>
      <c r="NNL164" s="55" t="s">
        <v>62</v>
      </c>
      <c r="NNM164" s="55" t="s">
        <v>62</v>
      </c>
      <c r="NNN164" s="55" t="s">
        <v>62</v>
      </c>
      <c r="NNO164" s="55" t="s">
        <v>62</v>
      </c>
      <c r="NNP164" s="55" t="s">
        <v>62</v>
      </c>
      <c r="NNQ164" s="55" t="s">
        <v>62</v>
      </c>
      <c r="NNR164" s="55" t="s">
        <v>62</v>
      </c>
      <c r="NNS164" s="55" t="s">
        <v>62</v>
      </c>
      <c r="NNT164" s="55" t="s">
        <v>62</v>
      </c>
      <c r="NNU164" s="55" t="s">
        <v>62</v>
      </c>
      <c r="NNV164" s="55" t="s">
        <v>62</v>
      </c>
      <c r="NNW164" s="55" t="s">
        <v>62</v>
      </c>
      <c r="NNX164" s="55" t="s">
        <v>62</v>
      </c>
      <c r="NNY164" s="55" t="s">
        <v>62</v>
      </c>
      <c r="NNZ164" s="55" t="s">
        <v>62</v>
      </c>
      <c r="NOA164" s="55" t="s">
        <v>62</v>
      </c>
      <c r="NOB164" s="55" t="s">
        <v>62</v>
      </c>
      <c r="NOC164" s="55" t="s">
        <v>62</v>
      </c>
      <c r="NOD164" s="55" t="s">
        <v>62</v>
      </c>
      <c r="NOE164" s="55" t="s">
        <v>62</v>
      </c>
      <c r="NOF164" s="55" t="s">
        <v>62</v>
      </c>
      <c r="NOG164" s="55" t="s">
        <v>62</v>
      </c>
      <c r="NOH164" s="55" t="s">
        <v>62</v>
      </c>
      <c r="NOI164" s="55" t="s">
        <v>62</v>
      </c>
      <c r="NOJ164" s="55" t="s">
        <v>62</v>
      </c>
      <c r="NOK164" s="55" t="s">
        <v>62</v>
      </c>
      <c r="NOL164" s="55" t="s">
        <v>62</v>
      </c>
      <c r="NOM164" s="55" t="s">
        <v>62</v>
      </c>
      <c r="NON164" s="55" t="s">
        <v>62</v>
      </c>
      <c r="NOO164" s="55" t="s">
        <v>62</v>
      </c>
      <c r="NOP164" s="55" t="s">
        <v>62</v>
      </c>
      <c r="NOQ164" s="55" t="s">
        <v>62</v>
      </c>
      <c r="NOR164" s="55" t="s">
        <v>62</v>
      </c>
      <c r="NOS164" s="55" t="s">
        <v>62</v>
      </c>
      <c r="NOT164" s="55" t="s">
        <v>62</v>
      </c>
      <c r="NOU164" s="55" t="s">
        <v>62</v>
      </c>
      <c r="NOV164" s="55" t="s">
        <v>62</v>
      </c>
      <c r="NOW164" s="55" t="s">
        <v>62</v>
      </c>
      <c r="NOX164" s="55" t="s">
        <v>62</v>
      </c>
      <c r="NOY164" s="55" t="s">
        <v>62</v>
      </c>
      <c r="NOZ164" s="55" t="s">
        <v>62</v>
      </c>
      <c r="NPA164" s="55" t="s">
        <v>62</v>
      </c>
      <c r="NPB164" s="55" t="s">
        <v>62</v>
      </c>
      <c r="NPC164" s="55" t="s">
        <v>62</v>
      </c>
      <c r="NPD164" s="55" t="s">
        <v>62</v>
      </c>
      <c r="NPE164" s="55" t="s">
        <v>62</v>
      </c>
      <c r="NPF164" s="55" t="s">
        <v>62</v>
      </c>
      <c r="NPG164" s="55" t="s">
        <v>62</v>
      </c>
      <c r="NPH164" s="55" t="s">
        <v>62</v>
      </c>
      <c r="NPI164" s="55" t="s">
        <v>62</v>
      </c>
      <c r="NPJ164" s="55" t="s">
        <v>62</v>
      </c>
      <c r="NPK164" s="55" t="s">
        <v>62</v>
      </c>
      <c r="NPL164" s="55" t="s">
        <v>62</v>
      </c>
      <c r="NPM164" s="55" t="s">
        <v>62</v>
      </c>
      <c r="NPN164" s="55" t="s">
        <v>62</v>
      </c>
      <c r="NPO164" s="55" t="s">
        <v>62</v>
      </c>
      <c r="NPP164" s="55" t="s">
        <v>62</v>
      </c>
      <c r="NPQ164" s="55" t="s">
        <v>62</v>
      </c>
      <c r="NPR164" s="55" t="s">
        <v>62</v>
      </c>
      <c r="NPS164" s="55" t="s">
        <v>62</v>
      </c>
      <c r="NPT164" s="55" t="s">
        <v>62</v>
      </c>
      <c r="NPU164" s="55" t="s">
        <v>62</v>
      </c>
      <c r="NPV164" s="55" t="s">
        <v>62</v>
      </c>
      <c r="NPW164" s="55" t="s">
        <v>62</v>
      </c>
      <c r="NPX164" s="55" t="s">
        <v>62</v>
      </c>
      <c r="NPY164" s="55" t="s">
        <v>62</v>
      </c>
      <c r="NPZ164" s="55" t="s">
        <v>62</v>
      </c>
      <c r="NQA164" s="55" t="s">
        <v>62</v>
      </c>
      <c r="NQB164" s="55" t="s">
        <v>62</v>
      </c>
      <c r="NQC164" s="55" t="s">
        <v>62</v>
      </c>
      <c r="NQD164" s="55" t="s">
        <v>62</v>
      </c>
      <c r="NQE164" s="55" t="s">
        <v>62</v>
      </c>
      <c r="NQF164" s="55" t="s">
        <v>62</v>
      </c>
      <c r="NQG164" s="55" t="s">
        <v>62</v>
      </c>
      <c r="NQH164" s="55" t="s">
        <v>62</v>
      </c>
      <c r="NQI164" s="55" t="s">
        <v>62</v>
      </c>
      <c r="NQJ164" s="55" t="s">
        <v>62</v>
      </c>
      <c r="NQK164" s="55" t="s">
        <v>62</v>
      </c>
      <c r="NQL164" s="55" t="s">
        <v>62</v>
      </c>
      <c r="NQM164" s="55" t="s">
        <v>62</v>
      </c>
      <c r="NQN164" s="55" t="s">
        <v>62</v>
      </c>
      <c r="NQO164" s="55" t="s">
        <v>62</v>
      </c>
      <c r="NQP164" s="55" t="s">
        <v>62</v>
      </c>
      <c r="NQQ164" s="55" t="s">
        <v>62</v>
      </c>
      <c r="NQR164" s="55" t="s">
        <v>62</v>
      </c>
      <c r="NQS164" s="55" t="s">
        <v>62</v>
      </c>
      <c r="NQT164" s="55" t="s">
        <v>62</v>
      </c>
      <c r="NQU164" s="55" t="s">
        <v>62</v>
      </c>
      <c r="NQV164" s="55" t="s">
        <v>62</v>
      </c>
      <c r="NQW164" s="55" t="s">
        <v>62</v>
      </c>
      <c r="NQX164" s="55" t="s">
        <v>62</v>
      </c>
      <c r="NQY164" s="55" t="s">
        <v>62</v>
      </c>
      <c r="NQZ164" s="55" t="s">
        <v>62</v>
      </c>
      <c r="NRA164" s="55" t="s">
        <v>62</v>
      </c>
      <c r="NRB164" s="55" t="s">
        <v>62</v>
      </c>
      <c r="NRC164" s="55" t="s">
        <v>62</v>
      </c>
      <c r="NRD164" s="55" t="s">
        <v>62</v>
      </c>
      <c r="NRE164" s="55" t="s">
        <v>62</v>
      </c>
      <c r="NRF164" s="55" t="s">
        <v>62</v>
      </c>
      <c r="NRG164" s="55" t="s">
        <v>62</v>
      </c>
      <c r="NRH164" s="55" t="s">
        <v>62</v>
      </c>
      <c r="NRI164" s="55" t="s">
        <v>62</v>
      </c>
      <c r="NRJ164" s="55" t="s">
        <v>62</v>
      </c>
      <c r="NRK164" s="55" t="s">
        <v>62</v>
      </c>
      <c r="NRL164" s="55" t="s">
        <v>62</v>
      </c>
      <c r="NRM164" s="55" t="s">
        <v>62</v>
      </c>
      <c r="NRN164" s="55" t="s">
        <v>62</v>
      </c>
      <c r="NRO164" s="55" t="s">
        <v>62</v>
      </c>
      <c r="NRP164" s="55" t="s">
        <v>62</v>
      </c>
      <c r="NRQ164" s="55" t="s">
        <v>62</v>
      </c>
      <c r="NRR164" s="55" t="s">
        <v>62</v>
      </c>
      <c r="NRS164" s="55" t="s">
        <v>62</v>
      </c>
      <c r="NRT164" s="55" t="s">
        <v>62</v>
      </c>
      <c r="NRU164" s="55" t="s">
        <v>62</v>
      </c>
      <c r="NRV164" s="55" t="s">
        <v>62</v>
      </c>
      <c r="NRW164" s="55" t="s">
        <v>62</v>
      </c>
      <c r="NRX164" s="55" t="s">
        <v>62</v>
      </c>
      <c r="NRY164" s="55" t="s">
        <v>62</v>
      </c>
      <c r="NRZ164" s="55" t="s">
        <v>62</v>
      </c>
      <c r="NSA164" s="55" t="s">
        <v>62</v>
      </c>
      <c r="NSB164" s="55" t="s">
        <v>62</v>
      </c>
      <c r="NSC164" s="55" t="s">
        <v>62</v>
      </c>
      <c r="NSD164" s="55" t="s">
        <v>62</v>
      </c>
      <c r="NSE164" s="55" t="s">
        <v>62</v>
      </c>
      <c r="NSF164" s="55" t="s">
        <v>62</v>
      </c>
      <c r="NSG164" s="55" t="s">
        <v>62</v>
      </c>
      <c r="NSH164" s="55" t="s">
        <v>62</v>
      </c>
      <c r="NSI164" s="55" t="s">
        <v>62</v>
      </c>
      <c r="NSJ164" s="55" t="s">
        <v>62</v>
      </c>
      <c r="NSK164" s="55" t="s">
        <v>62</v>
      </c>
      <c r="NSL164" s="55" t="s">
        <v>62</v>
      </c>
      <c r="NSM164" s="55" t="s">
        <v>62</v>
      </c>
      <c r="NSN164" s="55" t="s">
        <v>62</v>
      </c>
      <c r="NSO164" s="55" t="s">
        <v>62</v>
      </c>
      <c r="NSP164" s="55" t="s">
        <v>62</v>
      </c>
      <c r="NSQ164" s="55" t="s">
        <v>62</v>
      </c>
      <c r="NSR164" s="55" t="s">
        <v>62</v>
      </c>
      <c r="NSS164" s="55" t="s">
        <v>62</v>
      </c>
      <c r="NST164" s="55" t="s">
        <v>62</v>
      </c>
      <c r="NSU164" s="55" t="s">
        <v>62</v>
      </c>
      <c r="NSV164" s="55" t="s">
        <v>62</v>
      </c>
      <c r="NSW164" s="55" t="s">
        <v>62</v>
      </c>
      <c r="NSX164" s="55" t="s">
        <v>62</v>
      </c>
      <c r="NSY164" s="55" t="s">
        <v>62</v>
      </c>
      <c r="NSZ164" s="55" t="s">
        <v>62</v>
      </c>
      <c r="NTA164" s="55" t="s">
        <v>62</v>
      </c>
      <c r="NTB164" s="55" t="s">
        <v>62</v>
      </c>
      <c r="NTC164" s="55" t="s">
        <v>62</v>
      </c>
      <c r="NTD164" s="55" t="s">
        <v>62</v>
      </c>
      <c r="NTE164" s="55" t="s">
        <v>62</v>
      </c>
      <c r="NTF164" s="55" t="s">
        <v>62</v>
      </c>
      <c r="NTG164" s="55" t="s">
        <v>62</v>
      </c>
      <c r="NTH164" s="55" t="s">
        <v>62</v>
      </c>
      <c r="NTI164" s="55" t="s">
        <v>62</v>
      </c>
      <c r="NTJ164" s="55" t="s">
        <v>62</v>
      </c>
      <c r="NTK164" s="55" t="s">
        <v>62</v>
      </c>
      <c r="NTL164" s="55" t="s">
        <v>62</v>
      </c>
      <c r="NTM164" s="55" t="s">
        <v>62</v>
      </c>
      <c r="NTN164" s="55" t="s">
        <v>62</v>
      </c>
      <c r="NTO164" s="55" t="s">
        <v>62</v>
      </c>
      <c r="NTP164" s="55" t="s">
        <v>62</v>
      </c>
      <c r="NTQ164" s="55" t="s">
        <v>62</v>
      </c>
      <c r="NTR164" s="55" t="s">
        <v>62</v>
      </c>
      <c r="NTS164" s="55" t="s">
        <v>62</v>
      </c>
      <c r="NTT164" s="55" t="s">
        <v>62</v>
      </c>
      <c r="NTU164" s="55" t="s">
        <v>62</v>
      </c>
      <c r="NTV164" s="55" t="s">
        <v>62</v>
      </c>
      <c r="NTW164" s="55" t="s">
        <v>62</v>
      </c>
      <c r="NTX164" s="55" t="s">
        <v>62</v>
      </c>
      <c r="NTY164" s="55" t="s">
        <v>62</v>
      </c>
      <c r="NTZ164" s="55" t="s">
        <v>62</v>
      </c>
      <c r="NUA164" s="55" t="s">
        <v>62</v>
      </c>
      <c r="NUB164" s="55" t="s">
        <v>62</v>
      </c>
      <c r="NUC164" s="55" t="s">
        <v>62</v>
      </c>
      <c r="NUD164" s="55" t="s">
        <v>62</v>
      </c>
      <c r="NUE164" s="55" t="s">
        <v>62</v>
      </c>
      <c r="NUF164" s="55" t="s">
        <v>62</v>
      </c>
      <c r="NUG164" s="55" t="s">
        <v>62</v>
      </c>
      <c r="NUH164" s="55" t="s">
        <v>62</v>
      </c>
      <c r="NUI164" s="55" t="s">
        <v>62</v>
      </c>
      <c r="NUJ164" s="55" t="s">
        <v>62</v>
      </c>
      <c r="NUK164" s="55" t="s">
        <v>62</v>
      </c>
      <c r="NUL164" s="55" t="s">
        <v>62</v>
      </c>
      <c r="NUM164" s="55" t="s">
        <v>62</v>
      </c>
      <c r="NUN164" s="55" t="s">
        <v>62</v>
      </c>
      <c r="NUO164" s="55" t="s">
        <v>62</v>
      </c>
      <c r="NUP164" s="55" t="s">
        <v>62</v>
      </c>
      <c r="NUQ164" s="55" t="s">
        <v>62</v>
      </c>
      <c r="NUR164" s="55" t="s">
        <v>62</v>
      </c>
      <c r="NUS164" s="55" t="s">
        <v>62</v>
      </c>
      <c r="NUT164" s="55" t="s">
        <v>62</v>
      </c>
      <c r="NUU164" s="55" t="s">
        <v>62</v>
      </c>
      <c r="NUV164" s="55" t="s">
        <v>62</v>
      </c>
      <c r="NUW164" s="55" t="s">
        <v>62</v>
      </c>
      <c r="NUX164" s="55" t="s">
        <v>62</v>
      </c>
      <c r="NUY164" s="55" t="s">
        <v>62</v>
      </c>
      <c r="NUZ164" s="55" t="s">
        <v>62</v>
      </c>
      <c r="NVA164" s="55" t="s">
        <v>62</v>
      </c>
      <c r="NVB164" s="55" t="s">
        <v>62</v>
      </c>
      <c r="NVC164" s="55" t="s">
        <v>62</v>
      </c>
      <c r="NVD164" s="55" t="s">
        <v>62</v>
      </c>
      <c r="NVE164" s="55" t="s">
        <v>62</v>
      </c>
      <c r="NVF164" s="55" t="s">
        <v>62</v>
      </c>
      <c r="NVG164" s="55" t="s">
        <v>62</v>
      </c>
      <c r="NVH164" s="55" t="s">
        <v>62</v>
      </c>
      <c r="NVI164" s="55" t="s">
        <v>62</v>
      </c>
      <c r="NVJ164" s="55" t="s">
        <v>62</v>
      </c>
      <c r="NVK164" s="55" t="s">
        <v>62</v>
      </c>
      <c r="NVL164" s="55" t="s">
        <v>62</v>
      </c>
      <c r="NVM164" s="55" t="s">
        <v>62</v>
      </c>
      <c r="NVN164" s="55" t="s">
        <v>62</v>
      </c>
      <c r="NVO164" s="55" t="s">
        <v>62</v>
      </c>
      <c r="NVP164" s="55" t="s">
        <v>62</v>
      </c>
      <c r="NVQ164" s="55" t="s">
        <v>62</v>
      </c>
      <c r="NVR164" s="55" t="s">
        <v>62</v>
      </c>
      <c r="NVS164" s="55" t="s">
        <v>62</v>
      </c>
      <c r="NVT164" s="55" t="s">
        <v>62</v>
      </c>
      <c r="NVU164" s="55" t="s">
        <v>62</v>
      </c>
      <c r="NVV164" s="55" t="s">
        <v>62</v>
      </c>
      <c r="NVW164" s="55" t="s">
        <v>62</v>
      </c>
      <c r="NVX164" s="55" t="s">
        <v>62</v>
      </c>
      <c r="NVY164" s="55" t="s">
        <v>62</v>
      </c>
      <c r="NVZ164" s="55" t="s">
        <v>62</v>
      </c>
      <c r="NWA164" s="55" t="s">
        <v>62</v>
      </c>
      <c r="NWB164" s="55" t="s">
        <v>62</v>
      </c>
      <c r="NWC164" s="55" t="s">
        <v>62</v>
      </c>
      <c r="NWD164" s="55" t="s">
        <v>62</v>
      </c>
      <c r="NWE164" s="55" t="s">
        <v>62</v>
      </c>
      <c r="NWF164" s="55" t="s">
        <v>62</v>
      </c>
      <c r="NWG164" s="55" t="s">
        <v>62</v>
      </c>
      <c r="NWH164" s="55" t="s">
        <v>62</v>
      </c>
      <c r="NWI164" s="55" t="s">
        <v>62</v>
      </c>
      <c r="NWJ164" s="55" t="s">
        <v>62</v>
      </c>
      <c r="NWK164" s="55" t="s">
        <v>62</v>
      </c>
      <c r="NWL164" s="55" t="s">
        <v>62</v>
      </c>
      <c r="NWM164" s="55" t="s">
        <v>62</v>
      </c>
      <c r="NWN164" s="55" t="s">
        <v>62</v>
      </c>
      <c r="NWO164" s="55" t="s">
        <v>62</v>
      </c>
      <c r="NWP164" s="55" t="s">
        <v>62</v>
      </c>
      <c r="NWQ164" s="55" t="s">
        <v>62</v>
      </c>
      <c r="NWR164" s="55" t="s">
        <v>62</v>
      </c>
      <c r="NWS164" s="55" t="s">
        <v>62</v>
      </c>
      <c r="NWT164" s="55" t="s">
        <v>62</v>
      </c>
      <c r="NWU164" s="55" t="s">
        <v>62</v>
      </c>
      <c r="NWV164" s="55" t="s">
        <v>62</v>
      </c>
      <c r="NWW164" s="55" t="s">
        <v>62</v>
      </c>
      <c r="NWX164" s="55" t="s">
        <v>62</v>
      </c>
      <c r="NWY164" s="55" t="s">
        <v>62</v>
      </c>
      <c r="NWZ164" s="55" t="s">
        <v>62</v>
      </c>
      <c r="NXA164" s="55" t="s">
        <v>62</v>
      </c>
      <c r="NXB164" s="55" t="s">
        <v>62</v>
      </c>
      <c r="NXC164" s="55" t="s">
        <v>62</v>
      </c>
      <c r="NXD164" s="55" t="s">
        <v>62</v>
      </c>
      <c r="NXE164" s="55" t="s">
        <v>62</v>
      </c>
      <c r="NXF164" s="55" t="s">
        <v>62</v>
      </c>
      <c r="NXG164" s="55" t="s">
        <v>62</v>
      </c>
      <c r="NXH164" s="55" t="s">
        <v>62</v>
      </c>
      <c r="NXI164" s="55" t="s">
        <v>62</v>
      </c>
      <c r="NXJ164" s="55" t="s">
        <v>62</v>
      </c>
      <c r="NXK164" s="55" t="s">
        <v>62</v>
      </c>
      <c r="NXL164" s="55" t="s">
        <v>62</v>
      </c>
      <c r="NXM164" s="55" t="s">
        <v>62</v>
      </c>
      <c r="NXN164" s="55" t="s">
        <v>62</v>
      </c>
      <c r="NXO164" s="55" t="s">
        <v>62</v>
      </c>
      <c r="NXP164" s="55" t="s">
        <v>62</v>
      </c>
      <c r="NXQ164" s="55" t="s">
        <v>62</v>
      </c>
      <c r="NXR164" s="55" t="s">
        <v>62</v>
      </c>
      <c r="NXS164" s="55" t="s">
        <v>62</v>
      </c>
      <c r="NXT164" s="55" t="s">
        <v>62</v>
      </c>
      <c r="NXU164" s="55" t="s">
        <v>62</v>
      </c>
      <c r="NXV164" s="55" t="s">
        <v>62</v>
      </c>
      <c r="NXW164" s="55" t="s">
        <v>62</v>
      </c>
      <c r="NXX164" s="55" t="s">
        <v>62</v>
      </c>
      <c r="NXY164" s="55" t="s">
        <v>62</v>
      </c>
      <c r="NXZ164" s="55" t="s">
        <v>62</v>
      </c>
      <c r="NYA164" s="55" t="s">
        <v>62</v>
      </c>
      <c r="NYB164" s="55" t="s">
        <v>62</v>
      </c>
      <c r="NYC164" s="55" t="s">
        <v>62</v>
      </c>
      <c r="NYD164" s="55" t="s">
        <v>62</v>
      </c>
      <c r="NYE164" s="55" t="s">
        <v>62</v>
      </c>
      <c r="NYF164" s="55" t="s">
        <v>62</v>
      </c>
      <c r="NYG164" s="55" t="s">
        <v>62</v>
      </c>
      <c r="NYH164" s="55" t="s">
        <v>62</v>
      </c>
      <c r="NYI164" s="55" t="s">
        <v>62</v>
      </c>
      <c r="NYJ164" s="55" t="s">
        <v>62</v>
      </c>
      <c r="NYK164" s="55" t="s">
        <v>62</v>
      </c>
      <c r="NYL164" s="55" t="s">
        <v>62</v>
      </c>
      <c r="NYM164" s="55" t="s">
        <v>62</v>
      </c>
      <c r="NYN164" s="55" t="s">
        <v>62</v>
      </c>
      <c r="NYO164" s="55" t="s">
        <v>62</v>
      </c>
      <c r="NYP164" s="55" t="s">
        <v>62</v>
      </c>
      <c r="NYQ164" s="55" t="s">
        <v>62</v>
      </c>
      <c r="NYR164" s="55" t="s">
        <v>62</v>
      </c>
      <c r="NYS164" s="55" t="s">
        <v>62</v>
      </c>
      <c r="NYT164" s="55" t="s">
        <v>62</v>
      </c>
      <c r="NYU164" s="55" t="s">
        <v>62</v>
      </c>
      <c r="NYV164" s="55" t="s">
        <v>62</v>
      </c>
      <c r="NYW164" s="55" t="s">
        <v>62</v>
      </c>
      <c r="NYX164" s="55" t="s">
        <v>62</v>
      </c>
      <c r="NYY164" s="55" t="s">
        <v>62</v>
      </c>
      <c r="NYZ164" s="55" t="s">
        <v>62</v>
      </c>
      <c r="NZA164" s="55" t="s">
        <v>62</v>
      </c>
      <c r="NZB164" s="55" t="s">
        <v>62</v>
      </c>
      <c r="NZC164" s="55" t="s">
        <v>62</v>
      </c>
      <c r="NZD164" s="55" t="s">
        <v>62</v>
      </c>
      <c r="NZE164" s="55" t="s">
        <v>62</v>
      </c>
      <c r="NZF164" s="55" t="s">
        <v>62</v>
      </c>
      <c r="NZG164" s="55" t="s">
        <v>62</v>
      </c>
      <c r="NZH164" s="55" t="s">
        <v>62</v>
      </c>
      <c r="NZI164" s="55" t="s">
        <v>62</v>
      </c>
      <c r="NZJ164" s="55" t="s">
        <v>62</v>
      </c>
      <c r="NZK164" s="55" t="s">
        <v>62</v>
      </c>
      <c r="NZL164" s="55" t="s">
        <v>62</v>
      </c>
      <c r="NZM164" s="55" t="s">
        <v>62</v>
      </c>
      <c r="NZN164" s="55" t="s">
        <v>62</v>
      </c>
      <c r="NZO164" s="55" t="s">
        <v>62</v>
      </c>
      <c r="NZP164" s="55" t="s">
        <v>62</v>
      </c>
      <c r="NZQ164" s="55" t="s">
        <v>62</v>
      </c>
      <c r="NZR164" s="55" t="s">
        <v>62</v>
      </c>
      <c r="NZS164" s="55" t="s">
        <v>62</v>
      </c>
      <c r="NZT164" s="55" t="s">
        <v>62</v>
      </c>
      <c r="NZU164" s="55" t="s">
        <v>62</v>
      </c>
      <c r="NZV164" s="55" t="s">
        <v>62</v>
      </c>
      <c r="NZW164" s="55" t="s">
        <v>62</v>
      </c>
      <c r="NZX164" s="55" t="s">
        <v>62</v>
      </c>
      <c r="NZY164" s="55" t="s">
        <v>62</v>
      </c>
      <c r="NZZ164" s="55" t="s">
        <v>62</v>
      </c>
      <c r="OAA164" s="55" t="s">
        <v>62</v>
      </c>
      <c r="OAB164" s="55" t="s">
        <v>62</v>
      </c>
      <c r="OAC164" s="55" t="s">
        <v>62</v>
      </c>
      <c r="OAD164" s="55" t="s">
        <v>62</v>
      </c>
      <c r="OAE164" s="55" t="s">
        <v>62</v>
      </c>
      <c r="OAF164" s="55" t="s">
        <v>62</v>
      </c>
      <c r="OAG164" s="55" t="s">
        <v>62</v>
      </c>
      <c r="OAH164" s="55" t="s">
        <v>62</v>
      </c>
      <c r="OAI164" s="55" t="s">
        <v>62</v>
      </c>
      <c r="OAJ164" s="55" t="s">
        <v>62</v>
      </c>
      <c r="OAK164" s="55" t="s">
        <v>62</v>
      </c>
      <c r="OAL164" s="55" t="s">
        <v>62</v>
      </c>
      <c r="OAM164" s="55" t="s">
        <v>62</v>
      </c>
      <c r="OAN164" s="55" t="s">
        <v>62</v>
      </c>
      <c r="OAO164" s="55" t="s">
        <v>62</v>
      </c>
      <c r="OAP164" s="55" t="s">
        <v>62</v>
      </c>
      <c r="OAQ164" s="55" t="s">
        <v>62</v>
      </c>
      <c r="OAR164" s="55" t="s">
        <v>62</v>
      </c>
      <c r="OAS164" s="55" t="s">
        <v>62</v>
      </c>
      <c r="OAT164" s="55" t="s">
        <v>62</v>
      </c>
      <c r="OAU164" s="55" t="s">
        <v>62</v>
      </c>
      <c r="OAV164" s="55" t="s">
        <v>62</v>
      </c>
      <c r="OAW164" s="55" t="s">
        <v>62</v>
      </c>
      <c r="OAX164" s="55" t="s">
        <v>62</v>
      </c>
      <c r="OAY164" s="55" t="s">
        <v>62</v>
      </c>
      <c r="OAZ164" s="55" t="s">
        <v>62</v>
      </c>
      <c r="OBA164" s="55" t="s">
        <v>62</v>
      </c>
      <c r="OBB164" s="55" t="s">
        <v>62</v>
      </c>
      <c r="OBC164" s="55" t="s">
        <v>62</v>
      </c>
      <c r="OBD164" s="55" t="s">
        <v>62</v>
      </c>
      <c r="OBE164" s="55" t="s">
        <v>62</v>
      </c>
      <c r="OBF164" s="55" t="s">
        <v>62</v>
      </c>
      <c r="OBG164" s="55" t="s">
        <v>62</v>
      </c>
      <c r="OBH164" s="55" t="s">
        <v>62</v>
      </c>
      <c r="OBI164" s="55" t="s">
        <v>62</v>
      </c>
      <c r="OBJ164" s="55" t="s">
        <v>62</v>
      </c>
      <c r="OBK164" s="55" t="s">
        <v>62</v>
      </c>
      <c r="OBL164" s="55" t="s">
        <v>62</v>
      </c>
      <c r="OBM164" s="55" t="s">
        <v>62</v>
      </c>
      <c r="OBN164" s="55" t="s">
        <v>62</v>
      </c>
      <c r="OBO164" s="55" t="s">
        <v>62</v>
      </c>
      <c r="OBP164" s="55" t="s">
        <v>62</v>
      </c>
      <c r="OBQ164" s="55" t="s">
        <v>62</v>
      </c>
      <c r="OBR164" s="55" t="s">
        <v>62</v>
      </c>
      <c r="OBS164" s="55" t="s">
        <v>62</v>
      </c>
      <c r="OBT164" s="55" t="s">
        <v>62</v>
      </c>
      <c r="OBU164" s="55" t="s">
        <v>62</v>
      </c>
      <c r="OBV164" s="55" t="s">
        <v>62</v>
      </c>
      <c r="OBW164" s="55" t="s">
        <v>62</v>
      </c>
      <c r="OBX164" s="55" t="s">
        <v>62</v>
      </c>
      <c r="OBY164" s="55" t="s">
        <v>62</v>
      </c>
      <c r="OBZ164" s="55" t="s">
        <v>62</v>
      </c>
      <c r="OCA164" s="55" t="s">
        <v>62</v>
      </c>
      <c r="OCB164" s="55" t="s">
        <v>62</v>
      </c>
      <c r="OCC164" s="55" t="s">
        <v>62</v>
      </c>
      <c r="OCD164" s="55" t="s">
        <v>62</v>
      </c>
      <c r="OCE164" s="55" t="s">
        <v>62</v>
      </c>
      <c r="OCF164" s="55" t="s">
        <v>62</v>
      </c>
      <c r="OCG164" s="55" t="s">
        <v>62</v>
      </c>
      <c r="OCH164" s="55" t="s">
        <v>62</v>
      </c>
      <c r="OCI164" s="55" t="s">
        <v>62</v>
      </c>
      <c r="OCJ164" s="55" t="s">
        <v>62</v>
      </c>
      <c r="OCK164" s="55" t="s">
        <v>62</v>
      </c>
      <c r="OCL164" s="55" t="s">
        <v>62</v>
      </c>
      <c r="OCM164" s="55" t="s">
        <v>62</v>
      </c>
      <c r="OCN164" s="55" t="s">
        <v>62</v>
      </c>
      <c r="OCO164" s="55" t="s">
        <v>62</v>
      </c>
      <c r="OCP164" s="55" t="s">
        <v>62</v>
      </c>
      <c r="OCQ164" s="55" t="s">
        <v>62</v>
      </c>
      <c r="OCR164" s="55" t="s">
        <v>62</v>
      </c>
      <c r="OCS164" s="55" t="s">
        <v>62</v>
      </c>
      <c r="OCT164" s="55" t="s">
        <v>62</v>
      </c>
      <c r="OCU164" s="55" t="s">
        <v>62</v>
      </c>
      <c r="OCV164" s="55" t="s">
        <v>62</v>
      </c>
      <c r="OCW164" s="55" t="s">
        <v>62</v>
      </c>
      <c r="OCX164" s="55" t="s">
        <v>62</v>
      </c>
      <c r="OCY164" s="55" t="s">
        <v>62</v>
      </c>
      <c r="OCZ164" s="55" t="s">
        <v>62</v>
      </c>
      <c r="ODA164" s="55" t="s">
        <v>62</v>
      </c>
      <c r="ODB164" s="55" t="s">
        <v>62</v>
      </c>
      <c r="ODC164" s="55" t="s">
        <v>62</v>
      </c>
      <c r="ODD164" s="55" t="s">
        <v>62</v>
      </c>
      <c r="ODE164" s="55" t="s">
        <v>62</v>
      </c>
      <c r="ODF164" s="55" t="s">
        <v>62</v>
      </c>
      <c r="ODG164" s="55" t="s">
        <v>62</v>
      </c>
      <c r="ODH164" s="55" t="s">
        <v>62</v>
      </c>
      <c r="ODI164" s="55" t="s">
        <v>62</v>
      </c>
      <c r="ODJ164" s="55" t="s">
        <v>62</v>
      </c>
      <c r="ODK164" s="55" t="s">
        <v>62</v>
      </c>
      <c r="ODL164" s="55" t="s">
        <v>62</v>
      </c>
      <c r="ODM164" s="55" t="s">
        <v>62</v>
      </c>
      <c r="ODN164" s="55" t="s">
        <v>62</v>
      </c>
      <c r="ODO164" s="55" t="s">
        <v>62</v>
      </c>
      <c r="ODP164" s="55" t="s">
        <v>62</v>
      </c>
      <c r="ODQ164" s="55" t="s">
        <v>62</v>
      </c>
      <c r="ODR164" s="55" t="s">
        <v>62</v>
      </c>
      <c r="ODS164" s="55" t="s">
        <v>62</v>
      </c>
      <c r="ODT164" s="55" t="s">
        <v>62</v>
      </c>
      <c r="ODU164" s="55" t="s">
        <v>62</v>
      </c>
      <c r="ODV164" s="55" t="s">
        <v>62</v>
      </c>
      <c r="ODW164" s="55" t="s">
        <v>62</v>
      </c>
      <c r="ODX164" s="55" t="s">
        <v>62</v>
      </c>
      <c r="ODY164" s="55" t="s">
        <v>62</v>
      </c>
      <c r="ODZ164" s="55" t="s">
        <v>62</v>
      </c>
      <c r="OEA164" s="55" t="s">
        <v>62</v>
      </c>
      <c r="OEB164" s="55" t="s">
        <v>62</v>
      </c>
      <c r="OEC164" s="55" t="s">
        <v>62</v>
      </c>
      <c r="OED164" s="55" t="s">
        <v>62</v>
      </c>
      <c r="OEE164" s="55" t="s">
        <v>62</v>
      </c>
      <c r="OEF164" s="55" t="s">
        <v>62</v>
      </c>
      <c r="OEG164" s="55" t="s">
        <v>62</v>
      </c>
      <c r="OEH164" s="55" t="s">
        <v>62</v>
      </c>
      <c r="OEI164" s="55" t="s">
        <v>62</v>
      </c>
      <c r="OEJ164" s="55" t="s">
        <v>62</v>
      </c>
      <c r="OEK164" s="55" t="s">
        <v>62</v>
      </c>
      <c r="OEL164" s="55" t="s">
        <v>62</v>
      </c>
      <c r="OEM164" s="55" t="s">
        <v>62</v>
      </c>
      <c r="OEN164" s="55" t="s">
        <v>62</v>
      </c>
      <c r="OEO164" s="55" t="s">
        <v>62</v>
      </c>
      <c r="OEP164" s="55" t="s">
        <v>62</v>
      </c>
      <c r="OEQ164" s="55" t="s">
        <v>62</v>
      </c>
      <c r="OER164" s="55" t="s">
        <v>62</v>
      </c>
      <c r="OES164" s="55" t="s">
        <v>62</v>
      </c>
      <c r="OET164" s="55" t="s">
        <v>62</v>
      </c>
      <c r="OEU164" s="55" t="s">
        <v>62</v>
      </c>
      <c r="OEV164" s="55" t="s">
        <v>62</v>
      </c>
      <c r="OEW164" s="55" t="s">
        <v>62</v>
      </c>
      <c r="OEX164" s="55" t="s">
        <v>62</v>
      </c>
      <c r="OEY164" s="55" t="s">
        <v>62</v>
      </c>
      <c r="OEZ164" s="55" t="s">
        <v>62</v>
      </c>
      <c r="OFA164" s="55" t="s">
        <v>62</v>
      </c>
      <c r="OFB164" s="55" t="s">
        <v>62</v>
      </c>
      <c r="OFC164" s="55" t="s">
        <v>62</v>
      </c>
      <c r="OFD164" s="55" t="s">
        <v>62</v>
      </c>
      <c r="OFE164" s="55" t="s">
        <v>62</v>
      </c>
      <c r="OFF164" s="55" t="s">
        <v>62</v>
      </c>
      <c r="OFG164" s="55" t="s">
        <v>62</v>
      </c>
      <c r="OFH164" s="55" t="s">
        <v>62</v>
      </c>
      <c r="OFI164" s="55" t="s">
        <v>62</v>
      </c>
      <c r="OFJ164" s="55" t="s">
        <v>62</v>
      </c>
      <c r="OFK164" s="55" t="s">
        <v>62</v>
      </c>
      <c r="OFL164" s="55" t="s">
        <v>62</v>
      </c>
      <c r="OFM164" s="55" t="s">
        <v>62</v>
      </c>
      <c r="OFN164" s="55" t="s">
        <v>62</v>
      </c>
      <c r="OFO164" s="55" t="s">
        <v>62</v>
      </c>
      <c r="OFP164" s="55" t="s">
        <v>62</v>
      </c>
      <c r="OFQ164" s="55" t="s">
        <v>62</v>
      </c>
      <c r="OFR164" s="55" t="s">
        <v>62</v>
      </c>
      <c r="OFS164" s="55" t="s">
        <v>62</v>
      </c>
      <c r="OFT164" s="55" t="s">
        <v>62</v>
      </c>
      <c r="OFU164" s="55" t="s">
        <v>62</v>
      </c>
      <c r="OFV164" s="55" t="s">
        <v>62</v>
      </c>
      <c r="OFW164" s="55" t="s">
        <v>62</v>
      </c>
      <c r="OFX164" s="55" t="s">
        <v>62</v>
      </c>
      <c r="OFY164" s="55" t="s">
        <v>62</v>
      </c>
      <c r="OFZ164" s="55" t="s">
        <v>62</v>
      </c>
      <c r="OGA164" s="55" t="s">
        <v>62</v>
      </c>
      <c r="OGB164" s="55" t="s">
        <v>62</v>
      </c>
      <c r="OGC164" s="55" t="s">
        <v>62</v>
      </c>
      <c r="OGD164" s="55" t="s">
        <v>62</v>
      </c>
      <c r="OGE164" s="55" t="s">
        <v>62</v>
      </c>
      <c r="OGF164" s="55" t="s">
        <v>62</v>
      </c>
      <c r="OGG164" s="55" t="s">
        <v>62</v>
      </c>
      <c r="OGH164" s="55" t="s">
        <v>62</v>
      </c>
      <c r="OGI164" s="55" t="s">
        <v>62</v>
      </c>
      <c r="OGJ164" s="55" t="s">
        <v>62</v>
      </c>
      <c r="OGK164" s="55" t="s">
        <v>62</v>
      </c>
      <c r="OGL164" s="55" t="s">
        <v>62</v>
      </c>
      <c r="OGM164" s="55" t="s">
        <v>62</v>
      </c>
      <c r="OGN164" s="55" t="s">
        <v>62</v>
      </c>
      <c r="OGO164" s="55" t="s">
        <v>62</v>
      </c>
      <c r="OGP164" s="55" t="s">
        <v>62</v>
      </c>
      <c r="OGQ164" s="55" t="s">
        <v>62</v>
      </c>
      <c r="OGR164" s="55" t="s">
        <v>62</v>
      </c>
      <c r="OGS164" s="55" t="s">
        <v>62</v>
      </c>
      <c r="OGT164" s="55" t="s">
        <v>62</v>
      </c>
      <c r="OGU164" s="55" t="s">
        <v>62</v>
      </c>
      <c r="OGV164" s="55" t="s">
        <v>62</v>
      </c>
      <c r="OGW164" s="55" t="s">
        <v>62</v>
      </c>
      <c r="OGX164" s="55" t="s">
        <v>62</v>
      </c>
      <c r="OGY164" s="55" t="s">
        <v>62</v>
      </c>
      <c r="OGZ164" s="55" t="s">
        <v>62</v>
      </c>
      <c r="OHA164" s="55" t="s">
        <v>62</v>
      </c>
      <c r="OHB164" s="55" t="s">
        <v>62</v>
      </c>
      <c r="OHC164" s="55" t="s">
        <v>62</v>
      </c>
      <c r="OHD164" s="55" t="s">
        <v>62</v>
      </c>
      <c r="OHE164" s="55" t="s">
        <v>62</v>
      </c>
      <c r="OHF164" s="55" t="s">
        <v>62</v>
      </c>
      <c r="OHG164" s="55" t="s">
        <v>62</v>
      </c>
      <c r="OHH164" s="55" t="s">
        <v>62</v>
      </c>
      <c r="OHI164" s="55" t="s">
        <v>62</v>
      </c>
      <c r="OHJ164" s="55" t="s">
        <v>62</v>
      </c>
      <c r="OHK164" s="55" t="s">
        <v>62</v>
      </c>
      <c r="OHL164" s="55" t="s">
        <v>62</v>
      </c>
      <c r="OHM164" s="55" t="s">
        <v>62</v>
      </c>
      <c r="OHN164" s="55" t="s">
        <v>62</v>
      </c>
      <c r="OHO164" s="55" t="s">
        <v>62</v>
      </c>
      <c r="OHP164" s="55" t="s">
        <v>62</v>
      </c>
      <c r="OHQ164" s="55" t="s">
        <v>62</v>
      </c>
      <c r="OHR164" s="55" t="s">
        <v>62</v>
      </c>
      <c r="OHS164" s="55" t="s">
        <v>62</v>
      </c>
      <c r="OHT164" s="55" t="s">
        <v>62</v>
      </c>
      <c r="OHU164" s="55" t="s">
        <v>62</v>
      </c>
      <c r="OHV164" s="55" t="s">
        <v>62</v>
      </c>
      <c r="OHW164" s="55" t="s">
        <v>62</v>
      </c>
      <c r="OHX164" s="55" t="s">
        <v>62</v>
      </c>
      <c r="OHY164" s="55" t="s">
        <v>62</v>
      </c>
      <c r="OHZ164" s="55" t="s">
        <v>62</v>
      </c>
      <c r="OIA164" s="55" t="s">
        <v>62</v>
      </c>
      <c r="OIB164" s="55" t="s">
        <v>62</v>
      </c>
      <c r="OIC164" s="55" t="s">
        <v>62</v>
      </c>
      <c r="OID164" s="55" t="s">
        <v>62</v>
      </c>
      <c r="OIE164" s="55" t="s">
        <v>62</v>
      </c>
      <c r="OIF164" s="55" t="s">
        <v>62</v>
      </c>
      <c r="OIG164" s="55" t="s">
        <v>62</v>
      </c>
      <c r="OIH164" s="55" t="s">
        <v>62</v>
      </c>
      <c r="OII164" s="55" t="s">
        <v>62</v>
      </c>
      <c r="OIJ164" s="55" t="s">
        <v>62</v>
      </c>
      <c r="OIK164" s="55" t="s">
        <v>62</v>
      </c>
      <c r="OIL164" s="55" t="s">
        <v>62</v>
      </c>
      <c r="OIM164" s="55" t="s">
        <v>62</v>
      </c>
      <c r="OIN164" s="55" t="s">
        <v>62</v>
      </c>
      <c r="OIO164" s="55" t="s">
        <v>62</v>
      </c>
      <c r="OIP164" s="55" t="s">
        <v>62</v>
      </c>
      <c r="OIQ164" s="55" t="s">
        <v>62</v>
      </c>
      <c r="OIR164" s="55" t="s">
        <v>62</v>
      </c>
      <c r="OIS164" s="55" t="s">
        <v>62</v>
      </c>
      <c r="OIT164" s="55" t="s">
        <v>62</v>
      </c>
      <c r="OIU164" s="55" t="s">
        <v>62</v>
      </c>
      <c r="OIV164" s="55" t="s">
        <v>62</v>
      </c>
      <c r="OIW164" s="55" t="s">
        <v>62</v>
      </c>
      <c r="OIX164" s="55" t="s">
        <v>62</v>
      </c>
      <c r="OIY164" s="55" t="s">
        <v>62</v>
      </c>
      <c r="OIZ164" s="55" t="s">
        <v>62</v>
      </c>
      <c r="OJA164" s="55" t="s">
        <v>62</v>
      </c>
      <c r="OJB164" s="55" t="s">
        <v>62</v>
      </c>
      <c r="OJC164" s="55" t="s">
        <v>62</v>
      </c>
      <c r="OJD164" s="55" t="s">
        <v>62</v>
      </c>
      <c r="OJE164" s="55" t="s">
        <v>62</v>
      </c>
      <c r="OJF164" s="55" t="s">
        <v>62</v>
      </c>
      <c r="OJG164" s="55" t="s">
        <v>62</v>
      </c>
      <c r="OJH164" s="55" t="s">
        <v>62</v>
      </c>
      <c r="OJI164" s="55" t="s">
        <v>62</v>
      </c>
      <c r="OJJ164" s="55" t="s">
        <v>62</v>
      </c>
      <c r="OJK164" s="55" t="s">
        <v>62</v>
      </c>
      <c r="OJL164" s="55" t="s">
        <v>62</v>
      </c>
      <c r="OJM164" s="55" t="s">
        <v>62</v>
      </c>
      <c r="OJN164" s="55" t="s">
        <v>62</v>
      </c>
      <c r="OJO164" s="55" t="s">
        <v>62</v>
      </c>
      <c r="OJP164" s="55" t="s">
        <v>62</v>
      </c>
      <c r="OJQ164" s="55" t="s">
        <v>62</v>
      </c>
      <c r="OJR164" s="55" t="s">
        <v>62</v>
      </c>
      <c r="OJS164" s="55" t="s">
        <v>62</v>
      </c>
      <c r="OJT164" s="55" t="s">
        <v>62</v>
      </c>
      <c r="OJU164" s="55" t="s">
        <v>62</v>
      </c>
      <c r="OJV164" s="55" t="s">
        <v>62</v>
      </c>
      <c r="OJW164" s="55" t="s">
        <v>62</v>
      </c>
      <c r="OJX164" s="55" t="s">
        <v>62</v>
      </c>
      <c r="OJY164" s="55" t="s">
        <v>62</v>
      </c>
      <c r="OJZ164" s="55" t="s">
        <v>62</v>
      </c>
      <c r="OKA164" s="55" t="s">
        <v>62</v>
      </c>
      <c r="OKB164" s="55" t="s">
        <v>62</v>
      </c>
      <c r="OKC164" s="55" t="s">
        <v>62</v>
      </c>
      <c r="OKD164" s="55" t="s">
        <v>62</v>
      </c>
      <c r="OKE164" s="55" t="s">
        <v>62</v>
      </c>
      <c r="OKF164" s="55" t="s">
        <v>62</v>
      </c>
      <c r="OKG164" s="55" t="s">
        <v>62</v>
      </c>
      <c r="OKH164" s="55" t="s">
        <v>62</v>
      </c>
      <c r="OKI164" s="55" t="s">
        <v>62</v>
      </c>
      <c r="OKJ164" s="55" t="s">
        <v>62</v>
      </c>
      <c r="OKK164" s="55" t="s">
        <v>62</v>
      </c>
      <c r="OKL164" s="55" t="s">
        <v>62</v>
      </c>
      <c r="OKM164" s="55" t="s">
        <v>62</v>
      </c>
      <c r="OKN164" s="55" t="s">
        <v>62</v>
      </c>
      <c r="OKO164" s="55" t="s">
        <v>62</v>
      </c>
      <c r="OKP164" s="55" t="s">
        <v>62</v>
      </c>
      <c r="OKQ164" s="55" t="s">
        <v>62</v>
      </c>
      <c r="OKR164" s="55" t="s">
        <v>62</v>
      </c>
      <c r="OKS164" s="55" t="s">
        <v>62</v>
      </c>
      <c r="OKT164" s="55" t="s">
        <v>62</v>
      </c>
      <c r="OKU164" s="55" t="s">
        <v>62</v>
      </c>
      <c r="OKV164" s="55" t="s">
        <v>62</v>
      </c>
      <c r="OKW164" s="55" t="s">
        <v>62</v>
      </c>
      <c r="OKX164" s="55" t="s">
        <v>62</v>
      </c>
      <c r="OKY164" s="55" t="s">
        <v>62</v>
      </c>
      <c r="OKZ164" s="55" t="s">
        <v>62</v>
      </c>
      <c r="OLA164" s="55" t="s">
        <v>62</v>
      </c>
      <c r="OLB164" s="55" t="s">
        <v>62</v>
      </c>
      <c r="OLC164" s="55" t="s">
        <v>62</v>
      </c>
      <c r="OLD164" s="55" t="s">
        <v>62</v>
      </c>
      <c r="OLE164" s="55" t="s">
        <v>62</v>
      </c>
      <c r="OLF164" s="55" t="s">
        <v>62</v>
      </c>
      <c r="OLG164" s="55" t="s">
        <v>62</v>
      </c>
      <c r="OLH164" s="55" t="s">
        <v>62</v>
      </c>
      <c r="OLI164" s="55" t="s">
        <v>62</v>
      </c>
      <c r="OLJ164" s="55" t="s">
        <v>62</v>
      </c>
      <c r="OLK164" s="55" t="s">
        <v>62</v>
      </c>
      <c r="OLL164" s="55" t="s">
        <v>62</v>
      </c>
      <c r="OLM164" s="55" t="s">
        <v>62</v>
      </c>
      <c r="OLN164" s="55" t="s">
        <v>62</v>
      </c>
      <c r="OLO164" s="55" t="s">
        <v>62</v>
      </c>
      <c r="OLP164" s="55" t="s">
        <v>62</v>
      </c>
      <c r="OLQ164" s="55" t="s">
        <v>62</v>
      </c>
      <c r="OLR164" s="55" t="s">
        <v>62</v>
      </c>
      <c r="OLS164" s="55" t="s">
        <v>62</v>
      </c>
      <c r="OLT164" s="55" t="s">
        <v>62</v>
      </c>
      <c r="OLU164" s="55" t="s">
        <v>62</v>
      </c>
      <c r="OLV164" s="55" t="s">
        <v>62</v>
      </c>
      <c r="OLW164" s="55" t="s">
        <v>62</v>
      </c>
      <c r="OLX164" s="55" t="s">
        <v>62</v>
      </c>
      <c r="OLY164" s="55" t="s">
        <v>62</v>
      </c>
      <c r="OLZ164" s="55" t="s">
        <v>62</v>
      </c>
      <c r="OMA164" s="55" t="s">
        <v>62</v>
      </c>
      <c r="OMB164" s="55" t="s">
        <v>62</v>
      </c>
      <c r="OMC164" s="55" t="s">
        <v>62</v>
      </c>
      <c r="OMD164" s="55" t="s">
        <v>62</v>
      </c>
      <c r="OME164" s="55" t="s">
        <v>62</v>
      </c>
      <c r="OMF164" s="55" t="s">
        <v>62</v>
      </c>
      <c r="OMG164" s="55" t="s">
        <v>62</v>
      </c>
      <c r="OMH164" s="55" t="s">
        <v>62</v>
      </c>
      <c r="OMI164" s="55" t="s">
        <v>62</v>
      </c>
      <c r="OMJ164" s="55" t="s">
        <v>62</v>
      </c>
      <c r="OMK164" s="55" t="s">
        <v>62</v>
      </c>
      <c r="OML164" s="55" t="s">
        <v>62</v>
      </c>
      <c r="OMM164" s="55" t="s">
        <v>62</v>
      </c>
      <c r="OMN164" s="55" t="s">
        <v>62</v>
      </c>
      <c r="OMO164" s="55" t="s">
        <v>62</v>
      </c>
      <c r="OMP164" s="55" t="s">
        <v>62</v>
      </c>
      <c r="OMQ164" s="55" t="s">
        <v>62</v>
      </c>
      <c r="OMR164" s="55" t="s">
        <v>62</v>
      </c>
      <c r="OMS164" s="55" t="s">
        <v>62</v>
      </c>
      <c r="OMT164" s="55" t="s">
        <v>62</v>
      </c>
      <c r="OMU164" s="55" t="s">
        <v>62</v>
      </c>
      <c r="OMV164" s="55" t="s">
        <v>62</v>
      </c>
      <c r="OMW164" s="55" t="s">
        <v>62</v>
      </c>
      <c r="OMX164" s="55" t="s">
        <v>62</v>
      </c>
      <c r="OMY164" s="55" t="s">
        <v>62</v>
      </c>
      <c r="OMZ164" s="55" t="s">
        <v>62</v>
      </c>
      <c r="ONA164" s="55" t="s">
        <v>62</v>
      </c>
      <c r="ONB164" s="55" t="s">
        <v>62</v>
      </c>
      <c r="ONC164" s="55" t="s">
        <v>62</v>
      </c>
      <c r="OND164" s="55" t="s">
        <v>62</v>
      </c>
      <c r="ONE164" s="55" t="s">
        <v>62</v>
      </c>
      <c r="ONF164" s="55" t="s">
        <v>62</v>
      </c>
      <c r="ONG164" s="55" t="s">
        <v>62</v>
      </c>
      <c r="ONH164" s="55" t="s">
        <v>62</v>
      </c>
      <c r="ONI164" s="55" t="s">
        <v>62</v>
      </c>
      <c r="ONJ164" s="55" t="s">
        <v>62</v>
      </c>
      <c r="ONK164" s="55" t="s">
        <v>62</v>
      </c>
      <c r="ONL164" s="55" t="s">
        <v>62</v>
      </c>
      <c r="ONM164" s="55" t="s">
        <v>62</v>
      </c>
      <c r="ONN164" s="55" t="s">
        <v>62</v>
      </c>
      <c r="ONO164" s="55" t="s">
        <v>62</v>
      </c>
      <c r="ONP164" s="55" t="s">
        <v>62</v>
      </c>
      <c r="ONQ164" s="55" t="s">
        <v>62</v>
      </c>
      <c r="ONR164" s="55" t="s">
        <v>62</v>
      </c>
      <c r="ONS164" s="55" t="s">
        <v>62</v>
      </c>
      <c r="ONT164" s="55" t="s">
        <v>62</v>
      </c>
      <c r="ONU164" s="55" t="s">
        <v>62</v>
      </c>
      <c r="ONV164" s="55" t="s">
        <v>62</v>
      </c>
      <c r="ONW164" s="55" t="s">
        <v>62</v>
      </c>
      <c r="ONX164" s="55" t="s">
        <v>62</v>
      </c>
      <c r="ONY164" s="55" t="s">
        <v>62</v>
      </c>
      <c r="ONZ164" s="55" t="s">
        <v>62</v>
      </c>
      <c r="OOA164" s="55" t="s">
        <v>62</v>
      </c>
      <c r="OOB164" s="55" t="s">
        <v>62</v>
      </c>
      <c r="OOC164" s="55" t="s">
        <v>62</v>
      </c>
      <c r="OOD164" s="55" t="s">
        <v>62</v>
      </c>
      <c r="OOE164" s="55" t="s">
        <v>62</v>
      </c>
      <c r="OOF164" s="55" t="s">
        <v>62</v>
      </c>
      <c r="OOG164" s="55" t="s">
        <v>62</v>
      </c>
      <c r="OOH164" s="55" t="s">
        <v>62</v>
      </c>
      <c r="OOI164" s="55" t="s">
        <v>62</v>
      </c>
      <c r="OOJ164" s="55" t="s">
        <v>62</v>
      </c>
      <c r="OOK164" s="55" t="s">
        <v>62</v>
      </c>
      <c r="OOL164" s="55" t="s">
        <v>62</v>
      </c>
      <c r="OOM164" s="55" t="s">
        <v>62</v>
      </c>
      <c r="OON164" s="55" t="s">
        <v>62</v>
      </c>
      <c r="OOO164" s="55" t="s">
        <v>62</v>
      </c>
      <c r="OOP164" s="55" t="s">
        <v>62</v>
      </c>
      <c r="OOQ164" s="55" t="s">
        <v>62</v>
      </c>
      <c r="OOR164" s="55" t="s">
        <v>62</v>
      </c>
      <c r="OOS164" s="55" t="s">
        <v>62</v>
      </c>
      <c r="OOT164" s="55" t="s">
        <v>62</v>
      </c>
      <c r="OOU164" s="55" t="s">
        <v>62</v>
      </c>
      <c r="OOV164" s="55" t="s">
        <v>62</v>
      </c>
      <c r="OOW164" s="55" t="s">
        <v>62</v>
      </c>
      <c r="OOX164" s="55" t="s">
        <v>62</v>
      </c>
      <c r="OOY164" s="55" t="s">
        <v>62</v>
      </c>
      <c r="OOZ164" s="55" t="s">
        <v>62</v>
      </c>
      <c r="OPA164" s="55" t="s">
        <v>62</v>
      </c>
      <c r="OPB164" s="55" t="s">
        <v>62</v>
      </c>
      <c r="OPC164" s="55" t="s">
        <v>62</v>
      </c>
      <c r="OPD164" s="55" t="s">
        <v>62</v>
      </c>
      <c r="OPE164" s="55" t="s">
        <v>62</v>
      </c>
      <c r="OPF164" s="55" t="s">
        <v>62</v>
      </c>
      <c r="OPG164" s="55" t="s">
        <v>62</v>
      </c>
      <c r="OPH164" s="55" t="s">
        <v>62</v>
      </c>
      <c r="OPI164" s="55" t="s">
        <v>62</v>
      </c>
      <c r="OPJ164" s="55" t="s">
        <v>62</v>
      </c>
      <c r="OPK164" s="55" t="s">
        <v>62</v>
      </c>
      <c r="OPL164" s="55" t="s">
        <v>62</v>
      </c>
      <c r="OPM164" s="55" t="s">
        <v>62</v>
      </c>
      <c r="OPN164" s="55" t="s">
        <v>62</v>
      </c>
      <c r="OPO164" s="55" t="s">
        <v>62</v>
      </c>
      <c r="OPP164" s="55" t="s">
        <v>62</v>
      </c>
      <c r="OPQ164" s="55" t="s">
        <v>62</v>
      </c>
      <c r="OPR164" s="55" t="s">
        <v>62</v>
      </c>
      <c r="OPS164" s="55" t="s">
        <v>62</v>
      </c>
      <c r="OPT164" s="55" t="s">
        <v>62</v>
      </c>
      <c r="OPU164" s="55" t="s">
        <v>62</v>
      </c>
      <c r="OPV164" s="55" t="s">
        <v>62</v>
      </c>
      <c r="OPW164" s="55" t="s">
        <v>62</v>
      </c>
      <c r="OPX164" s="55" t="s">
        <v>62</v>
      </c>
      <c r="OPY164" s="55" t="s">
        <v>62</v>
      </c>
      <c r="OPZ164" s="55" t="s">
        <v>62</v>
      </c>
      <c r="OQA164" s="55" t="s">
        <v>62</v>
      </c>
      <c r="OQB164" s="55" t="s">
        <v>62</v>
      </c>
      <c r="OQC164" s="55" t="s">
        <v>62</v>
      </c>
      <c r="OQD164" s="55" t="s">
        <v>62</v>
      </c>
      <c r="OQE164" s="55" t="s">
        <v>62</v>
      </c>
      <c r="OQF164" s="55" t="s">
        <v>62</v>
      </c>
      <c r="OQG164" s="55" t="s">
        <v>62</v>
      </c>
      <c r="OQH164" s="55" t="s">
        <v>62</v>
      </c>
      <c r="OQI164" s="55" t="s">
        <v>62</v>
      </c>
      <c r="OQJ164" s="55" t="s">
        <v>62</v>
      </c>
      <c r="OQK164" s="55" t="s">
        <v>62</v>
      </c>
      <c r="OQL164" s="55" t="s">
        <v>62</v>
      </c>
      <c r="OQM164" s="55" t="s">
        <v>62</v>
      </c>
      <c r="OQN164" s="55" t="s">
        <v>62</v>
      </c>
      <c r="OQO164" s="55" t="s">
        <v>62</v>
      </c>
      <c r="OQP164" s="55" t="s">
        <v>62</v>
      </c>
      <c r="OQQ164" s="55" t="s">
        <v>62</v>
      </c>
      <c r="OQR164" s="55" t="s">
        <v>62</v>
      </c>
      <c r="OQS164" s="55" t="s">
        <v>62</v>
      </c>
      <c r="OQT164" s="55" t="s">
        <v>62</v>
      </c>
      <c r="OQU164" s="55" t="s">
        <v>62</v>
      </c>
      <c r="OQV164" s="55" t="s">
        <v>62</v>
      </c>
      <c r="OQW164" s="55" t="s">
        <v>62</v>
      </c>
      <c r="OQX164" s="55" t="s">
        <v>62</v>
      </c>
      <c r="OQY164" s="55" t="s">
        <v>62</v>
      </c>
      <c r="OQZ164" s="55" t="s">
        <v>62</v>
      </c>
      <c r="ORA164" s="55" t="s">
        <v>62</v>
      </c>
      <c r="ORB164" s="55" t="s">
        <v>62</v>
      </c>
      <c r="ORC164" s="55" t="s">
        <v>62</v>
      </c>
      <c r="ORD164" s="55" t="s">
        <v>62</v>
      </c>
      <c r="ORE164" s="55" t="s">
        <v>62</v>
      </c>
      <c r="ORF164" s="55" t="s">
        <v>62</v>
      </c>
      <c r="ORG164" s="55" t="s">
        <v>62</v>
      </c>
      <c r="ORH164" s="55" t="s">
        <v>62</v>
      </c>
      <c r="ORI164" s="55" t="s">
        <v>62</v>
      </c>
      <c r="ORJ164" s="55" t="s">
        <v>62</v>
      </c>
      <c r="ORK164" s="55" t="s">
        <v>62</v>
      </c>
      <c r="ORL164" s="55" t="s">
        <v>62</v>
      </c>
      <c r="ORM164" s="55" t="s">
        <v>62</v>
      </c>
      <c r="ORN164" s="55" t="s">
        <v>62</v>
      </c>
      <c r="ORO164" s="55" t="s">
        <v>62</v>
      </c>
      <c r="ORP164" s="55" t="s">
        <v>62</v>
      </c>
      <c r="ORQ164" s="55" t="s">
        <v>62</v>
      </c>
      <c r="ORR164" s="55" t="s">
        <v>62</v>
      </c>
      <c r="ORS164" s="55" t="s">
        <v>62</v>
      </c>
      <c r="ORT164" s="55" t="s">
        <v>62</v>
      </c>
      <c r="ORU164" s="55" t="s">
        <v>62</v>
      </c>
      <c r="ORV164" s="55" t="s">
        <v>62</v>
      </c>
      <c r="ORW164" s="55" t="s">
        <v>62</v>
      </c>
      <c r="ORX164" s="55" t="s">
        <v>62</v>
      </c>
      <c r="ORY164" s="55" t="s">
        <v>62</v>
      </c>
      <c r="ORZ164" s="55" t="s">
        <v>62</v>
      </c>
      <c r="OSA164" s="55" t="s">
        <v>62</v>
      </c>
      <c r="OSB164" s="55" t="s">
        <v>62</v>
      </c>
      <c r="OSC164" s="55" t="s">
        <v>62</v>
      </c>
      <c r="OSD164" s="55" t="s">
        <v>62</v>
      </c>
      <c r="OSE164" s="55" t="s">
        <v>62</v>
      </c>
      <c r="OSF164" s="55" t="s">
        <v>62</v>
      </c>
      <c r="OSG164" s="55" t="s">
        <v>62</v>
      </c>
      <c r="OSH164" s="55" t="s">
        <v>62</v>
      </c>
      <c r="OSI164" s="55" t="s">
        <v>62</v>
      </c>
      <c r="OSJ164" s="55" t="s">
        <v>62</v>
      </c>
      <c r="OSK164" s="55" t="s">
        <v>62</v>
      </c>
      <c r="OSL164" s="55" t="s">
        <v>62</v>
      </c>
      <c r="OSM164" s="55" t="s">
        <v>62</v>
      </c>
      <c r="OSN164" s="55" t="s">
        <v>62</v>
      </c>
      <c r="OSO164" s="55" t="s">
        <v>62</v>
      </c>
      <c r="OSP164" s="55" t="s">
        <v>62</v>
      </c>
      <c r="OSQ164" s="55" t="s">
        <v>62</v>
      </c>
      <c r="OSR164" s="55" t="s">
        <v>62</v>
      </c>
      <c r="OSS164" s="55" t="s">
        <v>62</v>
      </c>
      <c r="OST164" s="55" t="s">
        <v>62</v>
      </c>
      <c r="OSU164" s="55" t="s">
        <v>62</v>
      </c>
      <c r="OSV164" s="55" t="s">
        <v>62</v>
      </c>
      <c r="OSW164" s="55" t="s">
        <v>62</v>
      </c>
      <c r="OSX164" s="55" t="s">
        <v>62</v>
      </c>
      <c r="OSY164" s="55" t="s">
        <v>62</v>
      </c>
      <c r="OSZ164" s="55" t="s">
        <v>62</v>
      </c>
      <c r="OTA164" s="55" t="s">
        <v>62</v>
      </c>
      <c r="OTB164" s="55" t="s">
        <v>62</v>
      </c>
      <c r="OTC164" s="55" t="s">
        <v>62</v>
      </c>
      <c r="OTD164" s="55" t="s">
        <v>62</v>
      </c>
      <c r="OTE164" s="55" t="s">
        <v>62</v>
      </c>
      <c r="OTF164" s="55" t="s">
        <v>62</v>
      </c>
      <c r="OTG164" s="55" t="s">
        <v>62</v>
      </c>
      <c r="OTH164" s="55" t="s">
        <v>62</v>
      </c>
      <c r="OTI164" s="55" t="s">
        <v>62</v>
      </c>
      <c r="OTJ164" s="55" t="s">
        <v>62</v>
      </c>
      <c r="OTK164" s="55" t="s">
        <v>62</v>
      </c>
      <c r="OTL164" s="55" t="s">
        <v>62</v>
      </c>
      <c r="OTM164" s="55" t="s">
        <v>62</v>
      </c>
      <c r="OTN164" s="55" t="s">
        <v>62</v>
      </c>
      <c r="OTO164" s="55" t="s">
        <v>62</v>
      </c>
      <c r="OTP164" s="55" t="s">
        <v>62</v>
      </c>
      <c r="OTQ164" s="55" t="s">
        <v>62</v>
      </c>
      <c r="OTR164" s="55" t="s">
        <v>62</v>
      </c>
      <c r="OTS164" s="55" t="s">
        <v>62</v>
      </c>
      <c r="OTT164" s="55" t="s">
        <v>62</v>
      </c>
      <c r="OTU164" s="55" t="s">
        <v>62</v>
      </c>
      <c r="OTV164" s="55" t="s">
        <v>62</v>
      </c>
      <c r="OTW164" s="55" t="s">
        <v>62</v>
      </c>
      <c r="OTX164" s="55" t="s">
        <v>62</v>
      </c>
      <c r="OTY164" s="55" t="s">
        <v>62</v>
      </c>
      <c r="OTZ164" s="55" t="s">
        <v>62</v>
      </c>
      <c r="OUA164" s="55" t="s">
        <v>62</v>
      </c>
      <c r="OUB164" s="55" t="s">
        <v>62</v>
      </c>
      <c r="OUC164" s="55" t="s">
        <v>62</v>
      </c>
      <c r="OUD164" s="55" t="s">
        <v>62</v>
      </c>
      <c r="OUE164" s="55" t="s">
        <v>62</v>
      </c>
      <c r="OUF164" s="55" t="s">
        <v>62</v>
      </c>
      <c r="OUG164" s="55" t="s">
        <v>62</v>
      </c>
      <c r="OUH164" s="55" t="s">
        <v>62</v>
      </c>
      <c r="OUI164" s="55" t="s">
        <v>62</v>
      </c>
      <c r="OUJ164" s="55" t="s">
        <v>62</v>
      </c>
      <c r="OUK164" s="55" t="s">
        <v>62</v>
      </c>
      <c r="OUL164" s="55" t="s">
        <v>62</v>
      </c>
      <c r="OUM164" s="55" t="s">
        <v>62</v>
      </c>
      <c r="OUN164" s="55" t="s">
        <v>62</v>
      </c>
      <c r="OUO164" s="55" t="s">
        <v>62</v>
      </c>
      <c r="OUP164" s="55" t="s">
        <v>62</v>
      </c>
      <c r="OUQ164" s="55" t="s">
        <v>62</v>
      </c>
      <c r="OUR164" s="55" t="s">
        <v>62</v>
      </c>
      <c r="OUS164" s="55" t="s">
        <v>62</v>
      </c>
      <c r="OUT164" s="55" t="s">
        <v>62</v>
      </c>
      <c r="OUU164" s="55" t="s">
        <v>62</v>
      </c>
      <c r="OUV164" s="55" t="s">
        <v>62</v>
      </c>
      <c r="OUW164" s="55" t="s">
        <v>62</v>
      </c>
      <c r="OUX164" s="55" t="s">
        <v>62</v>
      </c>
      <c r="OUY164" s="55" t="s">
        <v>62</v>
      </c>
      <c r="OUZ164" s="55" t="s">
        <v>62</v>
      </c>
      <c r="OVA164" s="55" t="s">
        <v>62</v>
      </c>
      <c r="OVB164" s="55" t="s">
        <v>62</v>
      </c>
      <c r="OVC164" s="55" t="s">
        <v>62</v>
      </c>
      <c r="OVD164" s="55" t="s">
        <v>62</v>
      </c>
      <c r="OVE164" s="55" t="s">
        <v>62</v>
      </c>
      <c r="OVF164" s="55" t="s">
        <v>62</v>
      </c>
      <c r="OVG164" s="55" t="s">
        <v>62</v>
      </c>
      <c r="OVH164" s="55" t="s">
        <v>62</v>
      </c>
      <c r="OVI164" s="55" t="s">
        <v>62</v>
      </c>
      <c r="OVJ164" s="55" t="s">
        <v>62</v>
      </c>
      <c r="OVK164" s="55" t="s">
        <v>62</v>
      </c>
      <c r="OVL164" s="55" t="s">
        <v>62</v>
      </c>
      <c r="OVM164" s="55" t="s">
        <v>62</v>
      </c>
      <c r="OVN164" s="55" t="s">
        <v>62</v>
      </c>
      <c r="OVO164" s="55" t="s">
        <v>62</v>
      </c>
      <c r="OVP164" s="55" t="s">
        <v>62</v>
      </c>
      <c r="OVQ164" s="55" t="s">
        <v>62</v>
      </c>
      <c r="OVR164" s="55" t="s">
        <v>62</v>
      </c>
      <c r="OVS164" s="55" t="s">
        <v>62</v>
      </c>
      <c r="OVT164" s="55" t="s">
        <v>62</v>
      </c>
      <c r="OVU164" s="55" t="s">
        <v>62</v>
      </c>
      <c r="OVV164" s="55" t="s">
        <v>62</v>
      </c>
      <c r="OVW164" s="55" t="s">
        <v>62</v>
      </c>
      <c r="OVX164" s="55" t="s">
        <v>62</v>
      </c>
      <c r="OVY164" s="55" t="s">
        <v>62</v>
      </c>
      <c r="OVZ164" s="55" t="s">
        <v>62</v>
      </c>
      <c r="OWA164" s="55" t="s">
        <v>62</v>
      </c>
      <c r="OWB164" s="55" t="s">
        <v>62</v>
      </c>
      <c r="OWC164" s="55" t="s">
        <v>62</v>
      </c>
      <c r="OWD164" s="55" t="s">
        <v>62</v>
      </c>
      <c r="OWE164" s="55" t="s">
        <v>62</v>
      </c>
      <c r="OWF164" s="55" t="s">
        <v>62</v>
      </c>
      <c r="OWG164" s="55" t="s">
        <v>62</v>
      </c>
      <c r="OWH164" s="55" t="s">
        <v>62</v>
      </c>
      <c r="OWI164" s="55" t="s">
        <v>62</v>
      </c>
      <c r="OWJ164" s="55" t="s">
        <v>62</v>
      </c>
      <c r="OWK164" s="55" t="s">
        <v>62</v>
      </c>
      <c r="OWL164" s="55" t="s">
        <v>62</v>
      </c>
      <c r="OWM164" s="55" t="s">
        <v>62</v>
      </c>
      <c r="OWN164" s="55" t="s">
        <v>62</v>
      </c>
      <c r="OWO164" s="55" t="s">
        <v>62</v>
      </c>
      <c r="OWP164" s="55" t="s">
        <v>62</v>
      </c>
      <c r="OWQ164" s="55" t="s">
        <v>62</v>
      </c>
      <c r="OWR164" s="55" t="s">
        <v>62</v>
      </c>
      <c r="OWS164" s="55" t="s">
        <v>62</v>
      </c>
      <c r="OWT164" s="55" t="s">
        <v>62</v>
      </c>
      <c r="OWU164" s="55" t="s">
        <v>62</v>
      </c>
      <c r="OWV164" s="55" t="s">
        <v>62</v>
      </c>
      <c r="OWW164" s="55" t="s">
        <v>62</v>
      </c>
      <c r="OWX164" s="55" t="s">
        <v>62</v>
      </c>
      <c r="OWY164" s="55" t="s">
        <v>62</v>
      </c>
      <c r="OWZ164" s="55" t="s">
        <v>62</v>
      </c>
      <c r="OXA164" s="55" t="s">
        <v>62</v>
      </c>
      <c r="OXB164" s="55" t="s">
        <v>62</v>
      </c>
      <c r="OXC164" s="55" t="s">
        <v>62</v>
      </c>
      <c r="OXD164" s="55" t="s">
        <v>62</v>
      </c>
      <c r="OXE164" s="55" t="s">
        <v>62</v>
      </c>
      <c r="OXF164" s="55" t="s">
        <v>62</v>
      </c>
      <c r="OXG164" s="55" t="s">
        <v>62</v>
      </c>
      <c r="OXH164" s="55" t="s">
        <v>62</v>
      </c>
      <c r="OXI164" s="55" t="s">
        <v>62</v>
      </c>
      <c r="OXJ164" s="55" t="s">
        <v>62</v>
      </c>
      <c r="OXK164" s="55" t="s">
        <v>62</v>
      </c>
      <c r="OXL164" s="55" t="s">
        <v>62</v>
      </c>
      <c r="OXM164" s="55" t="s">
        <v>62</v>
      </c>
      <c r="OXN164" s="55" t="s">
        <v>62</v>
      </c>
      <c r="OXO164" s="55" t="s">
        <v>62</v>
      </c>
      <c r="OXP164" s="55" t="s">
        <v>62</v>
      </c>
      <c r="OXQ164" s="55" t="s">
        <v>62</v>
      </c>
      <c r="OXR164" s="55" t="s">
        <v>62</v>
      </c>
      <c r="OXS164" s="55" t="s">
        <v>62</v>
      </c>
      <c r="OXT164" s="55" t="s">
        <v>62</v>
      </c>
      <c r="OXU164" s="55" t="s">
        <v>62</v>
      </c>
      <c r="OXV164" s="55" t="s">
        <v>62</v>
      </c>
      <c r="OXW164" s="55" t="s">
        <v>62</v>
      </c>
      <c r="OXX164" s="55" t="s">
        <v>62</v>
      </c>
      <c r="OXY164" s="55" t="s">
        <v>62</v>
      </c>
      <c r="OXZ164" s="55" t="s">
        <v>62</v>
      </c>
      <c r="OYA164" s="55" t="s">
        <v>62</v>
      </c>
      <c r="OYB164" s="55" t="s">
        <v>62</v>
      </c>
      <c r="OYC164" s="55" t="s">
        <v>62</v>
      </c>
      <c r="OYD164" s="55" t="s">
        <v>62</v>
      </c>
      <c r="OYE164" s="55" t="s">
        <v>62</v>
      </c>
      <c r="OYF164" s="55" t="s">
        <v>62</v>
      </c>
      <c r="OYG164" s="55" t="s">
        <v>62</v>
      </c>
      <c r="OYH164" s="55" t="s">
        <v>62</v>
      </c>
      <c r="OYI164" s="55" t="s">
        <v>62</v>
      </c>
      <c r="OYJ164" s="55" t="s">
        <v>62</v>
      </c>
      <c r="OYK164" s="55" t="s">
        <v>62</v>
      </c>
      <c r="OYL164" s="55" t="s">
        <v>62</v>
      </c>
      <c r="OYM164" s="55" t="s">
        <v>62</v>
      </c>
      <c r="OYN164" s="55" t="s">
        <v>62</v>
      </c>
      <c r="OYO164" s="55" t="s">
        <v>62</v>
      </c>
      <c r="OYP164" s="55" t="s">
        <v>62</v>
      </c>
      <c r="OYQ164" s="55" t="s">
        <v>62</v>
      </c>
      <c r="OYR164" s="55" t="s">
        <v>62</v>
      </c>
      <c r="OYS164" s="55" t="s">
        <v>62</v>
      </c>
      <c r="OYT164" s="55" t="s">
        <v>62</v>
      </c>
      <c r="OYU164" s="55" t="s">
        <v>62</v>
      </c>
      <c r="OYV164" s="55" t="s">
        <v>62</v>
      </c>
      <c r="OYW164" s="55" t="s">
        <v>62</v>
      </c>
      <c r="OYX164" s="55" t="s">
        <v>62</v>
      </c>
      <c r="OYY164" s="55" t="s">
        <v>62</v>
      </c>
      <c r="OYZ164" s="55" t="s">
        <v>62</v>
      </c>
      <c r="OZA164" s="55" t="s">
        <v>62</v>
      </c>
      <c r="OZB164" s="55" t="s">
        <v>62</v>
      </c>
      <c r="OZC164" s="55" t="s">
        <v>62</v>
      </c>
      <c r="OZD164" s="55" t="s">
        <v>62</v>
      </c>
      <c r="OZE164" s="55" t="s">
        <v>62</v>
      </c>
      <c r="OZF164" s="55" t="s">
        <v>62</v>
      </c>
      <c r="OZG164" s="55" t="s">
        <v>62</v>
      </c>
      <c r="OZH164" s="55" t="s">
        <v>62</v>
      </c>
      <c r="OZI164" s="55" t="s">
        <v>62</v>
      </c>
      <c r="OZJ164" s="55" t="s">
        <v>62</v>
      </c>
      <c r="OZK164" s="55" t="s">
        <v>62</v>
      </c>
      <c r="OZL164" s="55" t="s">
        <v>62</v>
      </c>
      <c r="OZM164" s="55" t="s">
        <v>62</v>
      </c>
      <c r="OZN164" s="55" t="s">
        <v>62</v>
      </c>
      <c r="OZO164" s="55" t="s">
        <v>62</v>
      </c>
      <c r="OZP164" s="55" t="s">
        <v>62</v>
      </c>
      <c r="OZQ164" s="55" t="s">
        <v>62</v>
      </c>
      <c r="OZR164" s="55" t="s">
        <v>62</v>
      </c>
      <c r="OZS164" s="55" t="s">
        <v>62</v>
      </c>
      <c r="OZT164" s="55" t="s">
        <v>62</v>
      </c>
      <c r="OZU164" s="55" t="s">
        <v>62</v>
      </c>
      <c r="OZV164" s="55" t="s">
        <v>62</v>
      </c>
      <c r="OZW164" s="55" t="s">
        <v>62</v>
      </c>
      <c r="OZX164" s="55" t="s">
        <v>62</v>
      </c>
      <c r="OZY164" s="55" t="s">
        <v>62</v>
      </c>
      <c r="OZZ164" s="55" t="s">
        <v>62</v>
      </c>
      <c r="PAA164" s="55" t="s">
        <v>62</v>
      </c>
      <c r="PAB164" s="55" t="s">
        <v>62</v>
      </c>
      <c r="PAC164" s="55" t="s">
        <v>62</v>
      </c>
      <c r="PAD164" s="55" t="s">
        <v>62</v>
      </c>
      <c r="PAE164" s="55" t="s">
        <v>62</v>
      </c>
      <c r="PAF164" s="55" t="s">
        <v>62</v>
      </c>
      <c r="PAG164" s="55" t="s">
        <v>62</v>
      </c>
      <c r="PAH164" s="55" t="s">
        <v>62</v>
      </c>
      <c r="PAI164" s="55" t="s">
        <v>62</v>
      </c>
      <c r="PAJ164" s="55" t="s">
        <v>62</v>
      </c>
      <c r="PAK164" s="55" t="s">
        <v>62</v>
      </c>
      <c r="PAL164" s="55" t="s">
        <v>62</v>
      </c>
      <c r="PAM164" s="55" t="s">
        <v>62</v>
      </c>
      <c r="PAN164" s="55" t="s">
        <v>62</v>
      </c>
      <c r="PAO164" s="55" t="s">
        <v>62</v>
      </c>
      <c r="PAP164" s="55" t="s">
        <v>62</v>
      </c>
      <c r="PAQ164" s="55" t="s">
        <v>62</v>
      </c>
      <c r="PAR164" s="55" t="s">
        <v>62</v>
      </c>
      <c r="PAS164" s="55" t="s">
        <v>62</v>
      </c>
      <c r="PAT164" s="55" t="s">
        <v>62</v>
      </c>
      <c r="PAU164" s="55" t="s">
        <v>62</v>
      </c>
      <c r="PAV164" s="55" t="s">
        <v>62</v>
      </c>
      <c r="PAW164" s="55" t="s">
        <v>62</v>
      </c>
      <c r="PAX164" s="55" t="s">
        <v>62</v>
      </c>
      <c r="PAY164" s="55" t="s">
        <v>62</v>
      </c>
      <c r="PAZ164" s="55" t="s">
        <v>62</v>
      </c>
      <c r="PBA164" s="55" t="s">
        <v>62</v>
      </c>
      <c r="PBB164" s="55" t="s">
        <v>62</v>
      </c>
      <c r="PBC164" s="55" t="s">
        <v>62</v>
      </c>
      <c r="PBD164" s="55" t="s">
        <v>62</v>
      </c>
      <c r="PBE164" s="55" t="s">
        <v>62</v>
      </c>
      <c r="PBF164" s="55" t="s">
        <v>62</v>
      </c>
      <c r="PBG164" s="55" t="s">
        <v>62</v>
      </c>
      <c r="PBH164" s="55" t="s">
        <v>62</v>
      </c>
      <c r="PBI164" s="55" t="s">
        <v>62</v>
      </c>
      <c r="PBJ164" s="55" t="s">
        <v>62</v>
      </c>
      <c r="PBK164" s="55" t="s">
        <v>62</v>
      </c>
      <c r="PBL164" s="55" t="s">
        <v>62</v>
      </c>
      <c r="PBM164" s="55" t="s">
        <v>62</v>
      </c>
      <c r="PBN164" s="55" t="s">
        <v>62</v>
      </c>
      <c r="PBO164" s="55" t="s">
        <v>62</v>
      </c>
      <c r="PBP164" s="55" t="s">
        <v>62</v>
      </c>
      <c r="PBQ164" s="55" t="s">
        <v>62</v>
      </c>
      <c r="PBR164" s="55" t="s">
        <v>62</v>
      </c>
      <c r="PBS164" s="55" t="s">
        <v>62</v>
      </c>
      <c r="PBT164" s="55" t="s">
        <v>62</v>
      </c>
      <c r="PBU164" s="55" t="s">
        <v>62</v>
      </c>
      <c r="PBV164" s="55" t="s">
        <v>62</v>
      </c>
      <c r="PBW164" s="55" t="s">
        <v>62</v>
      </c>
      <c r="PBX164" s="55" t="s">
        <v>62</v>
      </c>
      <c r="PBY164" s="55" t="s">
        <v>62</v>
      </c>
      <c r="PBZ164" s="55" t="s">
        <v>62</v>
      </c>
      <c r="PCA164" s="55" t="s">
        <v>62</v>
      </c>
      <c r="PCB164" s="55" t="s">
        <v>62</v>
      </c>
      <c r="PCC164" s="55" t="s">
        <v>62</v>
      </c>
      <c r="PCD164" s="55" t="s">
        <v>62</v>
      </c>
      <c r="PCE164" s="55" t="s">
        <v>62</v>
      </c>
      <c r="PCF164" s="55" t="s">
        <v>62</v>
      </c>
      <c r="PCG164" s="55" t="s">
        <v>62</v>
      </c>
      <c r="PCH164" s="55" t="s">
        <v>62</v>
      </c>
      <c r="PCI164" s="55" t="s">
        <v>62</v>
      </c>
      <c r="PCJ164" s="55" t="s">
        <v>62</v>
      </c>
      <c r="PCK164" s="55" t="s">
        <v>62</v>
      </c>
      <c r="PCL164" s="55" t="s">
        <v>62</v>
      </c>
      <c r="PCM164" s="55" t="s">
        <v>62</v>
      </c>
      <c r="PCN164" s="55" t="s">
        <v>62</v>
      </c>
      <c r="PCO164" s="55" t="s">
        <v>62</v>
      </c>
      <c r="PCP164" s="55" t="s">
        <v>62</v>
      </c>
      <c r="PCQ164" s="55" t="s">
        <v>62</v>
      </c>
      <c r="PCR164" s="55" t="s">
        <v>62</v>
      </c>
      <c r="PCS164" s="55" t="s">
        <v>62</v>
      </c>
      <c r="PCT164" s="55" t="s">
        <v>62</v>
      </c>
      <c r="PCU164" s="55" t="s">
        <v>62</v>
      </c>
      <c r="PCV164" s="55" t="s">
        <v>62</v>
      </c>
      <c r="PCW164" s="55" t="s">
        <v>62</v>
      </c>
      <c r="PCX164" s="55" t="s">
        <v>62</v>
      </c>
      <c r="PCY164" s="55" t="s">
        <v>62</v>
      </c>
      <c r="PCZ164" s="55" t="s">
        <v>62</v>
      </c>
      <c r="PDA164" s="55" t="s">
        <v>62</v>
      </c>
      <c r="PDB164" s="55" t="s">
        <v>62</v>
      </c>
      <c r="PDC164" s="55" t="s">
        <v>62</v>
      </c>
      <c r="PDD164" s="55" t="s">
        <v>62</v>
      </c>
      <c r="PDE164" s="55" t="s">
        <v>62</v>
      </c>
      <c r="PDF164" s="55" t="s">
        <v>62</v>
      </c>
      <c r="PDG164" s="55" t="s">
        <v>62</v>
      </c>
      <c r="PDH164" s="55" t="s">
        <v>62</v>
      </c>
      <c r="PDI164" s="55" t="s">
        <v>62</v>
      </c>
      <c r="PDJ164" s="55" t="s">
        <v>62</v>
      </c>
      <c r="PDK164" s="55" t="s">
        <v>62</v>
      </c>
      <c r="PDL164" s="55" t="s">
        <v>62</v>
      </c>
      <c r="PDM164" s="55" t="s">
        <v>62</v>
      </c>
      <c r="PDN164" s="55" t="s">
        <v>62</v>
      </c>
      <c r="PDO164" s="55" t="s">
        <v>62</v>
      </c>
      <c r="PDP164" s="55" t="s">
        <v>62</v>
      </c>
      <c r="PDQ164" s="55" t="s">
        <v>62</v>
      </c>
      <c r="PDR164" s="55" t="s">
        <v>62</v>
      </c>
      <c r="PDS164" s="55" t="s">
        <v>62</v>
      </c>
      <c r="PDT164" s="55" t="s">
        <v>62</v>
      </c>
      <c r="PDU164" s="55" t="s">
        <v>62</v>
      </c>
      <c r="PDV164" s="55" t="s">
        <v>62</v>
      </c>
      <c r="PDW164" s="55" t="s">
        <v>62</v>
      </c>
      <c r="PDX164" s="55" t="s">
        <v>62</v>
      </c>
      <c r="PDY164" s="55" t="s">
        <v>62</v>
      </c>
      <c r="PDZ164" s="55" t="s">
        <v>62</v>
      </c>
      <c r="PEA164" s="55" t="s">
        <v>62</v>
      </c>
      <c r="PEB164" s="55" t="s">
        <v>62</v>
      </c>
      <c r="PEC164" s="55" t="s">
        <v>62</v>
      </c>
      <c r="PED164" s="55" t="s">
        <v>62</v>
      </c>
      <c r="PEE164" s="55" t="s">
        <v>62</v>
      </c>
      <c r="PEF164" s="55" t="s">
        <v>62</v>
      </c>
      <c r="PEG164" s="55" t="s">
        <v>62</v>
      </c>
      <c r="PEH164" s="55" t="s">
        <v>62</v>
      </c>
      <c r="PEI164" s="55" t="s">
        <v>62</v>
      </c>
      <c r="PEJ164" s="55" t="s">
        <v>62</v>
      </c>
      <c r="PEK164" s="55" t="s">
        <v>62</v>
      </c>
      <c r="PEL164" s="55" t="s">
        <v>62</v>
      </c>
      <c r="PEM164" s="55" t="s">
        <v>62</v>
      </c>
      <c r="PEN164" s="55" t="s">
        <v>62</v>
      </c>
      <c r="PEO164" s="55" t="s">
        <v>62</v>
      </c>
      <c r="PEP164" s="55" t="s">
        <v>62</v>
      </c>
      <c r="PEQ164" s="55" t="s">
        <v>62</v>
      </c>
      <c r="PER164" s="55" t="s">
        <v>62</v>
      </c>
      <c r="PES164" s="55" t="s">
        <v>62</v>
      </c>
      <c r="PET164" s="55" t="s">
        <v>62</v>
      </c>
      <c r="PEU164" s="55" t="s">
        <v>62</v>
      </c>
      <c r="PEV164" s="55" t="s">
        <v>62</v>
      </c>
      <c r="PEW164" s="55" t="s">
        <v>62</v>
      </c>
      <c r="PEX164" s="55" t="s">
        <v>62</v>
      </c>
      <c r="PEY164" s="55" t="s">
        <v>62</v>
      </c>
      <c r="PEZ164" s="55" t="s">
        <v>62</v>
      </c>
      <c r="PFA164" s="55" t="s">
        <v>62</v>
      </c>
      <c r="PFB164" s="55" t="s">
        <v>62</v>
      </c>
      <c r="PFC164" s="55" t="s">
        <v>62</v>
      </c>
      <c r="PFD164" s="55" t="s">
        <v>62</v>
      </c>
      <c r="PFE164" s="55" t="s">
        <v>62</v>
      </c>
      <c r="PFF164" s="55" t="s">
        <v>62</v>
      </c>
      <c r="PFG164" s="55" t="s">
        <v>62</v>
      </c>
      <c r="PFH164" s="55" t="s">
        <v>62</v>
      </c>
      <c r="PFI164" s="55" t="s">
        <v>62</v>
      </c>
      <c r="PFJ164" s="55" t="s">
        <v>62</v>
      </c>
      <c r="PFK164" s="55" t="s">
        <v>62</v>
      </c>
      <c r="PFL164" s="55" t="s">
        <v>62</v>
      </c>
      <c r="PFM164" s="55" t="s">
        <v>62</v>
      </c>
      <c r="PFN164" s="55" t="s">
        <v>62</v>
      </c>
      <c r="PFO164" s="55" t="s">
        <v>62</v>
      </c>
      <c r="PFP164" s="55" t="s">
        <v>62</v>
      </c>
      <c r="PFQ164" s="55" t="s">
        <v>62</v>
      </c>
      <c r="PFR164" s="55" t="s">
        <v>62</v>
      </c>
      <c r="PFS164" s="55" t="s">
        <v>62</v>
      </c>
      <c r="PFT164" s="55" t="s">
        <v>62</v>
      </c>
      <c r="PFU164" s="55" t="s">
        <v>62</v>
      </c>
      <c r="PFV164" s="55" t="s">
        <v>62</v>
      </c>
      <c r="PFW164" s="55" t="s">
        <v>62</v>
      </c>
      <c r="PFX164" s="55" t="s">
        <v>62</v>
      </c>
      <c r="PFY164" s="55" t="s">
        <v>62</v>
      </c>
      <c r="PFZ164" s="55" t="s">
        <v>62</v>
      </c>
      <c r="PGA164" s="55" t="s">
        <v>62</v>
      </c>
      <c r="PGB164" s="55" t="s">
        <v>62</v>
      </c>
      <c r="PGC164" s="55" t="s">
        <v>62</v>
      </c>
      <c r="PGD164" s="55" t="s">
        <v>62</v>
      </c>
      <c r="PGE164" s="55" t="s">
        <v>62</v>
      </c>
      <c r="PGF164" s="55" t="s">
        <v>62</v>
      </c>
      <c r="PGG164" s="55" t="s">
        <v>62</v>
      </c>
      <c r="PGH164" s="55" t="s">
        <v>62</v>
      </c>
      <c r="PGI164" s="55" t="s">
        <v>62</v>
      </c>
      <c r="PGJ164" s="55" t="s">
        <v>62</v>
      </c>
      <c r="PGK164" s="55" t="s">
        <v>62</v>
      </c>
      <c r="PGL164" s="55" t="s">
        <v>62</v>
      </c>
      <c r="PGM164" s="55" t="s">
        <v>62</v>
      </c>
      <c r="PGN164" s="55" t="s">
        <v>62</v>
      </c>
      <c r="PGO164" s="55" t="s">
        <v>62</v>
      </c>
      <c r="PGP164" s="55" t="s">
        <v>62</v>
      </c>
      <c r="PGQ164" s="55" t="s">
        <v>62</v>
      </c>
      <c r="PGR164" s="55" t="s">
        <v>62</v>
      </c>
      <c r="PGS164" s="55" t="s">
        <v>62</v>
      </c>
      <c r="PGT164" s="55" t="s">
        <v>62</v>
      </c>
      <c r="PGU164" s="55" t="s">
        <v>62</v>
      </c>
      <c r="PGV164" s="55" t="s">
        <v>62</v>
      </c>
      <c r="PGW164" s="55" t="s">
        <v>62</v>
      </c>
      <c r="PGX164" s="55" t="s">
        <v>62</v>
      </c>
      <c r="PGY164" s="55" t="s">
        <v>62</v>
      </c>
      <c r="PGZ164" s="55" t="s">
        <v>62</v>
      </c>
      <c r="PHA164" s="55" t="s">
        <v>62</v>
      </c>
      <c r="PHB164" s="55" t="s">
        <v>62</v>
      </c>
      <c r="PHC164" s="55" t="s">
        <v>62</v>
      </c>
      <c r="PHD164" s="55" t="s">
        <v>62</v>
      </c>
      <c r="PHE164" s="55" t="s">
        <v>62</v>
      </c>
      <c r="PHF164" s="55" t="s">
        <v>62</v>
      </c>
      <c r="PHG164" s="55" t="s">
        <v>62</v>
      </c>
      <c r="PHH164" s="55" t="s">
        <v>62</v>
      </c>
      <c r="PHI164" s="55" t="s">
        <v>62</v>
      </c>
      <c r="PHJ164" s="55" t="s">
        <v>62</v>
      </c>
      <c r="PHK164" s="55" t="s">
        <v>62</v>
      </c>
      <c r="PHL164" s="55" t="s">
        <v>62</v>
      </c>
      <c r="PHM164" s="55" t="s">
        <v>62</v>
      </c>
      <c r="PHN164" s="55" t="s">
        <v>62</v>
      </c>
      <c r="PHO164" s="55" t="s">
        <v>62</v>
      </c>
      <c r="PHP164" s="55" t="s">
        <v>62</v>
      </c>
      <c r="PHQ164" s="55" t="s">
        <v>62</v>
      </c>
      <c r="PHR164" s="55" t="s">
        <v>62</v>
      </c>
      <c r="PHS164" s="55" t="s">
        <v>62</v>
      </c>
      <c r="PHT164" s="55" t="s">
        <v>62</v>
      </c>
      <c r="PHU164" s="55" t="s">
        <v>62</v>
      </c>
      <c r="PHV164" s="55" t="s">
        <v>62</v>
      </c>
      <c r="PHW164" s="55" t="s">
        <v>62</v>
      </c>
      <c r="PHX164" s="55" t="s">
        <v>62</v>
      </c>
      <c r="PHY164" s="55" t="s">
        <v>62</v>
      </c>
      <c r="PHZ164" s="55" t="s">
        <v>62</v>
      </c>
      <c r="PIA164" s="55" t="s">
        <v>62</v>
      </c>
      <c r="PIB164" s="55" t="s">
        <v>62</v>
      </c>
      <c r="PIC164" s="55" t="s">
        <v>62</v>
      </c>
      <c r="PID164" s="55" t="s">
        <v>62</v>
      </c>
      <c r="PIE164" s="55" t="s">
        <v>62</v>
      </c>
      <c r="PIF164" s="55" t="s">
        <v>62</v>
      </c>
      <c r="PIG164" s="55" t="s">
        <v>62</v>
      </c>
      <c r="PIH164" s="55" t="s">
        <v>62</v>
      </c>
      <c r="PII164" s="55" t="s">
        <v>62</v>
      </c>
      <c r="PIJ164" s="55" t="s">
        <v>62</v>
      </c>
      <c r="PIK164" s="55" t="s">
        <v>62</v>
      </c>
      <c r="PIL164" s="55" t="s">
        <v>62</v>
      </c>
      <c r="PIM164" s="55" t="s">
        <v>62</v>
      </c>
      <c r="PIN164" s="55" t="s">
        <v>62</v>
      </c>
      <c r="PIO164" s="55" t="s">
        <v>62</v>
      </c>
      <c r="PIP164" s="55" t="s">
        <v>62</v>
      </c>
      <c r="PIQ164" s="55" t="s">
        <v>62</v>
      </c>
      <c r="PIR164" s="55" t="s">
        <v>62</v>
      </c>
      <c r="PIS164" s="55" t="s">
        <v>62</v>
      </c>
      <c r="PIT164" s="55" t="s">
        <v>62</v>
      </c>
      <c r="PIU164" s="55" t="s">
        <v>62</v>
      </c>
      <c r="PIV164" s="55" t="s">
        <v>62</v>
      </c>
      <c r="PIW164" s="55" t="s">
        <v>62</v>
      </c>
      <c r="PIX164" s="55" t="s">
        <v>62</v>
      </c>
      <c r="PIY164" s="55" t="s">
        <v>62</v>
      </c>
      <c r="PIZ164" s="55" t="s">
        <v>62</v>
      </c>
      <c r="PJA164" s="55" t="s">
        <v>62</v>
      </c>
      <c r="PJB164" s="55" t="s">
        <v>62</v>
      </c>
      <c r="PJC164" s="55" t="s">
        <v>62</v>
      </c>
      <c r="PJD164" s="55" t="s">
        <v>62</v>
      </c>
      <c r="PJE164" s="55" t="s">
        <v>62</v>
      </c>
      <c r="PJF164" s="55" t="s">
        <v>62</v>
      </c>
      <c r="PJG164" s="55" t="s">
        <v>62</v>
      </c>
      <c r="PJH164" s="55" t="s">
        <v>62</v>
      </c>
      <c r="PJI164" s="55" t="s">
        <v>62</v>
      </c>
      <c r="PJJ164" s="55" t="s">
        <v>62</v>
      </c>
      <c r="PJK164" s="55" t="s">
        <v>62</v>
      </c>
      <c r="PJL164" s="55" t="s">
        <v>62</v>
      </c>
      <c r="PJM164" s="55" t="s">
        <v>62</v>
      </c>
      <c r="PJN164" s="55" t="s">
        <v>62</v>
      </c>
      <c r="PJO164" s="55" t="s">
        <v>62</v>
      </c>
      <c r="PJP164" s="55" t="s">
        <v>62</v>
      </c>
      <c r="PJQ164" s="55" t="s">
        <v>62</v>
      </c>
      <c r="PJR164" s="55" t="s">
        <v>62</v>
      </c>
      <c r="PJS164" s="55" t="s">
        <v>62</v>
      </c>
      <c r="PJT164" s="55" t="s">
        <v>62</v>
      </c>
      <c r="PJU164" s="55" t="s">
        <v>62</v>
      </c>
      <c r="PJV164" s="55" t="s">
        <v>62</v>
      </c>
      <c r="PJW164" s="55" t="s">
        <v>62</v>
      </c>
      <c r="PJX164" s="55" t="s">
        <v>62</v>
      </c>
      <c r="PJY164" s="55" t="s">
        <v>62</v>
      </c>
      <c r="PJZ164" s="55" t="s">
        <v>62</v>
      </c>
      <c r="PKA164" s="55" t="s">
        <v>62</v>
      </c>
      <c r="PKB164" s="55" t="s">
        <v>62</v>
      </c>
      <c r="PKC164" s="55" t="s">
        <v>62</v>
      </c>
      <c r="PKD164" s="55" t="s">
        <v>62</v>
      </c>
      <c r="PKE164" s="55" t="s">
        <v>62</v>
      </c>
      <c r="PKF164" s="55" t="s">
        <v>62</v>
      </c>
      <c r="PKG164" s="55" t="s">
        <v>62</v>
      </c>
      <c r="PKH164" s="55" t="s">
        <v>62</v>
      </c>
      <c r="PKI164" s="55" t="s">
        <v>62</v>
      </c>
      <c r="PKJ164" s="55" t="s">
        <v>62</v>
      </c>
      <c r="PKK164" s="55" t="s">
        <v>62</v>
      </c>
      <c r="PKL164" s="55" t="s">
        <v>62</v>
      </c>
      <c r="PKM164" s="55" t="s">
        <v>62</v>
      </c>
      <c r="PKN164" s="55" t="s">
        <v>62</v>
      </c>
      <c r="PKO164" s="55" t="s">
        <v>62</v>
      </c>
      <c r="PKP164" s="55" t="s">
        <v>62</v>
      </c>
      <c r="PKQ164" s="55" t="s">
        <v>62</v>
      </c>
      <c r="PKR164" s="55" t="s">
        <v>62</v>
      </c>
      <c r="PKS164" s="55" t="s">
        <v>62</v>
      </c>
      <c r="PKT164" s="55" t="s">
        <v>62</v>
      </c>
      <c r="PKU164" s="55" t="s">
        <v>62</v>
      </c>
      <c r="PKV164" s="55" t="s">
        <v>62</v>
      </c>
      <c r="PKW164" s="55" t="s">
        <v>62</v>
      </c>
      <c r="PKX164" s="55" t="s">
        <v>62</v>
      </c>
      <c r="PKY164" s="55" t="s">
        <v>62</v>
      </c>
      <c r="PKZ164" s="55" t="s">
        <v>62</v>
      </c>
      <c r="PLA164" s="55" t="s">
        <v>62</v>
      </c>
      <c r="PLB164" s="55" t="s">
        <v>62</v>
      </c>
      <c r="PLC164" s="55" t="s">
        <v>62</v>
      </c>
      <c r="PLD164" s="55" t="s">
        <v>62</v>
      </c>
      <c r="PLE164" s="55" t="s">
        <v>62</v>
      </c>
      <c r="PLF164" s="55" t="s">
        <v>62</v>
      </c>
      <c r="PLG164" s="55" t="s">
        <v>62</v>
      </c>
      <c r="PLH164" s="55" t="s">
        <v>62</v>
      </c>
      <c r="PLI164" s="55" t="s">
        <v>62</v>
      </c>
      <c r="PLJ164" s="55" t="s">
        <v>62</v>
      </c>
      <c r="PLK164" s="55" t="s">
        <v>62</v>
      </c>
      <c r="PLL164" s="55" t="s">
        <v>62</v>
      </c>
      <c r="PLM164" s="55" t="s">
        <v>62</v>
      </c>
      <c r="PLN164" s="55" t="s">
        <v>62</v>
      </c>
      <c r="PLO164" s="55" t="s">
        <v>62</v>
      </c>
      <c r="PLP164" s="55" t="s">
        <v>62</v>
      </c>
      <c r="PLQ164" s="55" t="s">
        <v>62</v>
      </c>
      <c r="PLR164" s="55" t="s">
        <v>62</v>
      </c>
      <c r="PLS164" s="55" t="s">
        <v>62</v>
      </c>
      <c r="PLT164" s="55" t="s">
        <v>62</v>
      </c>
      <c r="PLU164" s="55" t="s">
        <v>62</v>
      </c>
      <c r="PLV164" s="55" t="s">
        <v>62</v>
      </c>
      <c r="PLW164" s="55" t="s">
        <v>62</v>
      </c>
      <c r="PLX164" s="55" t="s">
        <v>62</v>
      </c>
      <c r="PLY164" s="55" t="s">
        <v>62</v>
      </c>
      <c r="PLZ164" s="55" t="s">
        <v>62</v>
      </c>
      <c r="PMA164" s="55" t="s">
        <v>62</v>
      </c>
      <c r="PMB164" s="55" t="s">
        <v>62</v>
      </c>
      <c r="PMC164" s="55" t="s">
        <v>62</v>
      </c>
      <c r="PMD164" s="55" t="s">
        <v>62</v>
      </c>
      <c r="PME164" s="55" t="s">
        <v>62</v>
      </c>
      <c r="PMF164" s="55" t="s">
        <v>62</v>
      </c>
      <c r="PMG164" s="55" t="s">
        <v>62</v>
      </c>
      <c r="PMH164" s="55" t="s">
        <v>62</v>
      </c>
      <c r="PMI164" s="55" t="s">
        <v>62</v>
      </c>
      <c r="PMJ164" s="55" t="s">
        <v>62</v>
      </c>
      <c r="PMK164" s="55" t="s">
        <v>62</v>
      </c>
      <c r="PML164" s="55" t="s">
        <v>62</v>
      </c>
      <c r="PMM164" s="55" t="s">
        <v>62</v>
      </c>
      <c r="PMN164" s="55" t="s">
        <v>62</v>
      </c>
      <c r="PMO164" s="55" t="s">
        <v>62</v>
      </c>
      <c r="PMP164" s="55" t="s">
        <v>62</v>
      </c>
      <c r="PMQ164" s="55" t="s">
        <v>62</v>
      </c>
      <c r="PMR164" s="55" t="s">
        <v>62</v>
      </c>
      <c r="PMS164" s="55" t="s">
        <v>62</v>
      </c>
      <c r="PMT164" s="55" t="s">
        <v>62</v>
      </c>
      <c r="PMU164" s="55" t="s">
        <v>62</v>
      </c>
      <c r="PMV164" s="55" t="s">
        <v>62</v>
      </c>
      <c r="PMW164" s="55" t="s">
        <v>62</v>
      </c>
      <c r="PMX164" s="55" t="s">
        <v>62</v>
      </c>
      <c r="PMY164" s="55" t="s">
        <v>62</v>
      </c>
      <c r="PMZ164" s="55" t="s">
        <v>62</v>
      </c>
      <c r="PNA164" s="55" t="s">
        <v>62</v>
      </c>
      <c r="PNB164" s="55" t="s">
        <v>62</v>
      </c>
      <c r="PNC164" s="55" t="s">
        <v>62</v>
      </c>
      <c r="PND164" s="55" t="s">
        <v>62</v>
      </c>
      <c r="PNE164" s="55" t="s">
        <v>62</v>
      </c>
      <c r="PNF164" s="55" t="s">
        <v>62</v>
      </c>
      <c r="PNG164" s="55" t="s">
        <v>62</v>
      </c>
      <c r="PNH164" s="55" t="s">
        <v>62</v>
      </c>
      <c r="PNI164" s="55" t="s">
        <v>62</v>
      </c>
      <c r="PNJ164" s="55" t="s">
        <v>62</v>
      </c>
      <c r="PNK164" s="55" t="s">
        <v>62</v>
      </c>
      <c r="PNL164" s="55" t="s">
        <v>62</v>
      </c>
      <c r="PNM164" s="55" t="s">
        <v>62</v>
      </c>
      <c r="PNN164" s="55" t="s">
        <v>62</v>
      </c>
      <c r="PNO164" s="55" t="s">
        <v>62</v>
      </c>
      <c r="PNP164" s="55" t="s">
        <v>62</v>
      </c>
      <c r="PNQ164" s="55" t="s">
        <v>62</v>
      </c>
      <c r="PNR164" s="55" t="s">
        <v>62</v>
      </c>
      <c r="PNS164" s="55" t="s">
        <v>62</v>
      </c>
      <c r="PNT164" s="55" t="s">
        <v>62</v>
      </c>
      <c r="PNU164" s="55" t="s">
        <v>62</v>
      </c>
      <c r="PNV164" s="55" t="s">
        <v>62</v>
      </c>
      <c r="PNW164" s="55" t="s">
        <v>62</v>
      </c>
      <c r="PNX164" s="55" t="s">
        <v>62</v>
      </c>
      <c r="PNY164" s="55" t="s">
        <v>62</v>
      </c>
      <c r="PNZ164" s="55" t="s">
        <v>62</v>
      </c>
      <c r="POA164" s="55" t="s">
        <v>62</v>
      </c>
      <c r="POB164" s="55" t="s">
        <v>62</v>
      </c>
      <c r="POC164" s="55" t="s">
        <v>62</v>
      </c>
      <c r="POD164" s="55" t="s">
        <v>62</v>
      </c>
      <c r="POE164" s="55" t="s">
        <v>62</v>
      </c>
      <c r="POF164" s="55" t="s">
        <v>62</v>
      </c>
      <c r="POG164" s="55" t="s">
        <v>62</v>
      </c>
      <c r="POH164" s="55" t="s">
        <v>62</v>
      </c>
      <c r="POI164" s="55" t="s">
        <v>62</v>
      </c>
      <c r="POJ164" s="55" t="s">
        <v>62</v>
      </c>
      <c r="POK164" s="55" t="s">
        <v>62</v>
      </c>
      <c r="POL164" s="55" t="s">
        <v>62</v>
      </c>
      <c r="POM164" s="55" t="s">
        <v>62</v>
      </c>
      <c r="PON164" s="55" t="s">
        <v>62</v>
      </c>
      <c r="POO164" s="55" t="s">
        <v>62</v>
      </c>
      <c r="POP164" s="55" t="s">
        <v>62</v>
      </c>
      <c r="POQ164" s="55" t="s">
        <v>62</v>
      </c>
      <c r="POR164" s="55" t="s">
        <v>62</v>
      </c>
      <c r="POS164" s="55" t="s">
        <v>62</v>
      </c>
      <c r="POT164" s="55" t="s">
        <v>62</v>
      </c>
      <c r="POU164" s="55" t="s">
        <v>62</v>
      </c>
      <c r="POV164" s="55" t="s">
        <v>62</v>
      </c>
      <c r="POW164" s="55" t="s">
        <v>62</v>
      </c>
      <c r="POX164" s="55" t="s">
        <v>62</v>
      </c>
      <c r="POY164" s="55" t="s">
        <v>62</v>
      </c>
      <c r="POZ164" s="55" t="s">
        <v>62</v>
      </c>
      <c r="PPA164" s="55" t="s">
        <v>62</v>
      </c>
      <c r="PPB164" s="55" t="s">
        <v>62</v>
      </c>
      <c r="PPC164" s="55" t="s">
        <v>62</v>
      </c>
      <c r="PPD164" s="55" t="s">
        <v>62</v>
      </c>
      <c r="PPE164" s="55" t="s">
        <v>62</v>
      </c>
      <c r="PPF164" s="55" t="s">
        <v>62</v>
      </c>
      <c r="PPG164" s="55" t="s">
        <v>62</v>
      </c>
      <c r="PPH164" s="55" t="s">
        <v>62</v>
      </c>
      <c r="PPI164" s="55" t="s">
        <v>62</v>
      </c>
      <c r="PPJ164" s="55" t="s">
        <v>62</v>
      </c>
      <c r="PPK164" s="55" t="s">
        <v>62</v>
      </c>
      <c r="PPL164" s="55" t="s">
        <v>62</v>
      </c>
      <c r="PPM164" s="55" t="s">
        <v>62</v>
      </c>
      <c r="PPN164" s="55" t="s">
        <v>62</v>
      </c>
      <c r="PPO164" s="55" t="s">
        <v>62</v>
      </c>
      <c r="PPP164" s="55" t="s">
        <v>62</v>
      </c>
      <c r="PPQ164" s="55" t="s">
        <v>62</v>
      </c>
      <c r="PPR164" s="55" t="s">
        <v>62</v>
      </c>
      <c r="PPS164" s="55" t="s">
        <v>62</v>
      </c>
      <c r="PPT164" s="55" t="s">
        <v>62</v>
      </c>
      <c r="PPU164" s="55" t="s">
        <v>62</v>
      </c>
      <c r="PPV164" s="55" t="s">
        <v>62</v>
      </c>
      <c r="PPW164" s="55" t="s">
        <v>62</v>
      </c>
      <c r="PPX164" s="55" t="s">
        <v>62</v>
      </c>
      <c r="PPY164" s="55" t="s">
        <v>62</v>
      </c>
      <c r="PPZ164" s="55" t="s">
        <v>62</v>
      </c>
      <c r="PQA164" s="55" t="s">
        <v>62</v>
      </c>
      <c r="PQB164" s="55" t="s">
        <v>62</v>
      </c>
      <c r="PQC164" s="55" t="s">
        <v>62</v>
      </c>
      <c r="PQD164" s="55" t="s">
        <v>62</v>
      </c>
      <c r="PQE164" s="55" t="s">
        <v>62</v>
      </c>
      <c r="PQF164" s="55" t="s">
        <v>62</v>
      </c>
      <c r="PQG164" s="55" t="s">
        <v>62</v>
      </c>
      <c r="PQH164" s="55" t="s">
        <v>62</v>
      </c>
      <c r="PQI164" s="55" t="s">
        <v>62</v>
      </c>
      <c r="PQJ164" s="55" t="s">
        <v>62</v>
      </c>
      <c r="PQK164" s="55" t="s">
        <v>62</v>
      </c>
      <c r="PQL164" s="55" t="s">
        <v>62</v>
      </c>
      <c r="PQM164" s="55" t="s">
        <v>62</v>
      </c>
      <c r="PQN164" s="55" t="s">
        <v>62</v>
      </c>
      <c r="PQO164" s="55" t="s">
        <v>62</v>
      </c>
      <c r="PQP164" s="55" t="s">
        <v>62</v>
      </c>
      <c r="PQQ164" s="55" t="s">
        <v>62</v>
      </c>
      <c r="PQR164" s="55" t="s">
        <v>62</v>
      </c>
      <c r="PQS164" s="55" t="s">
        <v>62</v>
      </c>
      <c r="PQT164" s="55" t="s">
        <v>62</v>
      </c>
      <c r="PQU164" s="55" t="s">
        <v>62</v>
      </c>
      <c r="PQV164" s="55" t="s">
        <v>62</v>
      </c>
      <c r="PQW164" s="55" t="s">
        <v>62</v>
      </c>
      <c r="PQX164" s="55" t="s">
        <v>62</v>
      </c>
      <c r="PQY164" s="55" t="s">
        <v>62</v>
      </c>
      <c r="PQZ164" s="55" t="s">
        <v>62</v>
      </c>
      <c r="PRA164" s="55" t="s">
        <v>62</v>
      </c>
      <c r="PRB164" s="55" t="s">
        <v>62</v>
      </c>
      <c r="PRC164" s="55" t="s">
        <v>62</v>
      </c>
      <c r="PRD164" s="55" t="s">
        <v>62</v>
      </c>
      <c r="PRE164" s="55" t="s">
        <v>62</v>
      </c>
      <c r="PRF164" s="55" t="s">
        <v>62</v>
      </c>
      <c r="PRG164" s="55" t="s">
        <v>62</v>
      </c>
      <c r="PRH164" s="55" t="s">
        <v>62</v>
      </c>
      <c r="PRI164" s="55" t="s">
        <v>62</v>
      </c>
      <c r="PRJ164" s="55" t="s">
        <v>62</v>
      </c>
      <c r="PRK164" s="55" t="s">
        <v>62</v>
      </c>
      <c r="PRL164" s="55" t="s">
        <v>62</v>
      </c>
      <c r="PRM164" s="55" t="s">
        <v>62</v>
      </c>
      <c r="PRN164" s="55" t="s">
        <v>62</v>
      </c>
      <c r="PRO164" s="55" t="s">
        <v>62</v>
      </c>
      <c r="PRP164" s="55" t="s">
        <v>62</v>
      </c>
      <c r="PRQ164" s="55" t="s">
        <v>62</v>
      </c>
      <c r="PRR164" s="55" t="s">
        <v>62</v>
      </c>
      <c r="PRS164" s="55" t="s">
        <v>62</v>
      </c>
      <c r="PRT164" s="55" t="s">
        <v>62</v>
      </c>
      <c r="PRU164" s="55" t="s">
        <v>62</v>
      </c>
      <c r="PRV164" s="55" t="s">
        <v>62</v>
      </c>
      <c r="PRW164" s="55" t="s">
        <v>62</v>
      </c>
      <c r="PRX164" s="55" t="s">
        <v>62</v>
      </c>
      <c r="PRY164" s="55" t="s">
        <v>62</v>
      </c>
      <c r="PRZ164" s="55" t="s">
        <v>62</v>
      </c>
      <c r="PSA164" s="55" t="s">
        <v>62</v>
      </c>
      <c r="PSB164" s="55" t="s">
        <v>62</v>
      </c>
      <c r="PSC164" s="55" t="s">
        <v>62</v>
      </c>
      <c r="PSD164" s="55" t="s">
        <v>62</v>
      </c>
      <c r="PSE164" s="55" t="s">
        <v>62</v>
      </c>
      <c r="PSF164" s="55" t="s">
        <v>62</v>
      </c>
      <c r="PSG164" s="55" t="s">
        <v>62</v>
      </c>
      <c r="PSH164" s="55" t="s">
        <v>62</v>
      </c>
      <c r="PSI164" s="55" t="s">
        <v>62</v>
      </c>
      <c r="PSJ164" s="55" t="s">
        <v>62</v>
      </c>
      <c r="PSK164" s="55" t="s">
        <v>62</v>
      </c>
      <c r="PSL164" s="55" t="s">
        <v>62</v>
      </c>
      <c r="PSM164" s="55" t="s">
        <v>62</v>
      </c>
      <c r="PSN164" s="55" t="s">
        <v>62</v>
      </c>
      <c r="PSO164" s="55" t="s">
        <v>62</v>
      </c>
      <c r="PSP164" s="55" t="s">
        <v>62</v>
      </c>
      <c r="PSQ164" s="55" t="s">
        <v>62</v>
      </c>
      <c r="PSR164" s="55" t="s">
        <v>62</v>
      </c>
      <c r="PSS164" s="55" t="s">
        <v>62</v>
      </c>
      <c r="PST164" s="55" t="s">
        <v>62</v>
      </c>
      <c r="PSU164" s="55" t="s">
        <v>62</v>
      </c>
      <c r="PSV164" s="55" t="s">
        <v>62</v>
      </c>
      <c r="PSW164" s="55" t="s">
        <v>62</v>
      </c>
      <c r="PSX164" s="55" t="s">
        <v>62</v>
      </c>
      <c r="PSY164" s="55" t="s">
        <v>62</v>
      </c>
      <c r="PSZ164" s="55" t="s">
        <v>62</v>
      </c>
      <c r="PTA164" s="55" t="s">
        <v>62</v>
      </c>
      <c r="PTB164" s="55" t="s">
        <v>62</v>
      </c>
      <c r="PTC164" s="55" t="s">
        <v>62</v>
      </c>
      <c r="PTD164" s="55" t="s">
        <v>62</v>
      </c>
      <c r="PTE164" s="55" t="s">
        <v>62</v>
      </c>
      <c r="PTF164" s="55" t="s">
        <v>62</v>
      </c>
      <c r="PTG164" s="55" t="s">
        <v>62</v>
      </c>
      <c r="PTH164" s="55" t="s">
        <v>62</v>
      </c>
      <c r="PTI164" s="55" t="s">
        <v>62</v>
      </c>
      <c r="PTJ164" s="55" t="s">
        <v>62</v>
      </c>
      <c r="PTK164" s="55" t="s">
        <v>62</v>
      </c>
      <c r="PTL164" s="55" t="s">
        <v>62</v>
      </c>
      <c r="PTM164" s="55" t="s">
        <v>62</v>
      </c>
      <c r="PTN164" s="55" t="s">
        <v>62</v>
      </c>
      <c r="PTO164" s="55" t="s">
        <v>62</v>
      </c>
      <c r="PTP164" s="55" t="s">
        <v>62</v>
      </c>
      <c r="PTQ164" s="55" t="s">
        <v>62</v>
      </c>
      <c r="PTR164" s="55" t="s">
        <v>62</v>
      </c>
      <c r="PTS164" s="55" t="s">
        <v>62</v>
      </c>
      <c r="PTT164" s="55" t="s">
        <v>62</v>
      </c>
      <c r="PTU164" s="55" t="s">
        <v>62</v>
      </c>
      <c r="PTV164" s="55" t="s">
        <v>62</v>
      </c>
      <c r="PTW164" s="55" t="s">
        <v>62</v>
      </c>
      <c r="PTX164" s="55" t="s">
        <v>62</v>
      </c>
      <c r="PTY164" s="55" t="s">
        <v>62</v>
      </c>
      <c r="PTZ164" s="55" t="s">
        <v>62</v>
      </c>
      <c r="PUA164" s="55" t="s">
        <v>62</v>
      </c>
      <c r="PUB164" s="55" t="s">
        <v>62</v>
      </c>
      <c r="PUC164" s="55" t="s">
        <v>62</v>
      </c>
      <c r="PUD164" s="55" t="s">
        <v>62</v>
      </c>
      <c r="PUE164" s="55" t="s">
        <v>62</v>
      </c>
      <c r="PUF164" s="55" t="s">
        <v>62</v>
      </c>
      <c r="PUG164" s="55" t="s">
        <v>62</v>
      </c>
      <c r="PUH164" s="55" t="s">
        <v>62</v>
      </c>
      <c r="PUI164" s="55" t="s">
        <v>62</v>
      </c>
      <c r="PUJ164" s="55" t="s">
        <v>62</v>
      </c>
      <c r="PUK164" s="55" t="s">
        <v>62</v>
      </c>
      <c r="PUL164" s="55" t="s">
        <v>62</v>
      </c>
      <c r="PUM164" s="55" t="s">
        <v>62</v>
      </c>
      <c r="PUN164" s="55" t="s">
        <v>62</v>
      </c>
      <c r="PUO164" s="55" t="s">
        <v>62</v>
      </c>
      <c r="PUP164" s="55" t="s">
        <v>62</v>
      </c>
      <c r="PUQ164" s="55" t="s">
        <v>62</v>
      </c>
      <c r="PUR164" s="55" t="s">
        <v>62</v>
      </c>
      <c r="PUS164" s="55" t="s">
        <v>62</v>
      </c>
      <c r="PUT164" s="55" t="s">
        <v>62</v>
      </c>
      <c r="PUU164" s="55" t="s">
        <v>62</v>
      </c>
      <c r="PUV164" s="55" t="s">
        <v>62</v>
      </c>
      <c r="PUW164" s="55" t="s">
        <v>62</v>
      </c>
      <c r="PUX164" s="55" t="s">
        <v>62</v>
      </c>
      <c r="PUY164" s="55" t="s">
        <v>62</v>
      </c>
      <c r="PUZ164" s="55" t="s">
        <v>62</v>
      </c>
      <c r="PVA164" s="55" t="s">
        <v>62</v>
      </c>
      <c r="PVB164" s="55" t="s">
        <v>62</v>
      </c>
      <c r="PVC164" s="55" t="s">
        <v>62</v>
      </c>
      <c r="PVD164" s="55" t="s">
        <v>62</v>
      </c>
      <c r="PVE164" s="55" t="s">
        <v>62</v>
      </c>
      <c r="PVF164" s="55" t="s">
        <v>62</v>
      </c>
      <c r="PVG164" s="55" t="s">
        <v>62</v>
      </c>
      <c r="PVH164" s="55" t="s">
        <v>62</v>
      </c>
      <c r="PVI164" s="55" t="s">
        <v>62</v>
      </c>
      <c r="PVJ164" s="55" t="s">
        <v>62</v>
      </c>
      <c r="PVK164" s="55" t="s">
        <v>62</v>
      </c>
      <c r="PVL164" s="55" t="s">
        <v>62</v>
      </c>
      <c r="PVM164" s="55" t="s">
        <v>62</v>
      </c>
      <c r="PVN164" s="55" t="s">
        <v>62</v>
      </c>
      <c r="PVO164" s="55" t="s">
        <v>62</v>
      </c>
      <c r="PVP164" s="55" t="s">
        <v>62</v>
      </c>
      <c r="PVQ164" s="55" t="s">
        <v>62</v>
      </c>
      <c r="PVR164" s="55" t="s">
        <v>62</v>
      </c>
      <c r="PVS164" s="55" t="s">
        <v>62</v>
      </c>
      <c r="PVT164" s="55" t="s">
        <v>62</v>
      </c>
      <c r="PVU164" s="55" t="s">
        <v>62</v>
      </c>
      <c r="PVV164" s="55" t="s">
        <v>62</v>
      </c>
      <c r="PVW164" s="55" t="s">
        <v>62</v>
      </c>
      <c r="PVX164" s="55" t="s">
        <v>62</v>
      </c>
      <c r="PVY164" s="55" t="s">
        <v>62</v>
      </c>
      <c r="PVZ164" s="55" t="s">
        <v>62</v>
      </c>
      <c r="PWA164" s="55" t="s">
        <v>62</v>
      </c>
      <c r="PWB164" s="55" t="s">
        <v>62</v>
      </c>
      <c r="PWC164" s="55" t="s">
        <v>62</v>
      </c>
      <c r="PWD164" s="55" t="s">
        <v>62</v>
      </c>
      <c r="PWE164" s="55" t="s">
        <v>62</v>
      </c>
      <c r="PWF164" s="55" t="s">
        <v>62</v>
      </c>
      <c r="PWG164" s="55" t="s">
        <v>62</v>
      </c>
      <c r="PWH164" s="55" t="s">
        <v>62</v>
      </c>
      <c r="PWI164" s="55" t="s">
        <v>62</v>
      </c>
      <c r="PWJ164" s="55" t="s">
        <v>62</v>
      </c>
      <c r="PWK164" s="55" t="s">
        <v>62</v>
      </c>
      <c r="PWL164" s="55" t="s">
        <v>62</v>
      </c>
      <c r="PWM164" s="55" t="s">
        <v>62</v>
      </c>
      <c r="PWN164" s="55" t="s">
        <v>62</v>
      </c>
      <c r="PWO164" s="55" t="s">
        <v>62</v>
      </c>
      <c r="PWP164" s="55" t="s">
        <v>62</v>
      </c>
      <c r="PWQ164" s="55" t="s">
        <v>62</v>
      </c>
      <c r="PWR164" s="55" t="s">
        <v>62</v>
      </c>
      <c r="PWS164" s="55" t="s">
        <v>62</v>
      </c>
      <c r="PWT164" s="55" t="s">
        <v>62</v>
      </c>
      <c r="PWU164" s="55" t="s">
        <v>62</v>
      </c>
      <c r="PWV164" s="55" t="s">
        <v>62</v>
      </c>
      <c r="PWW164" s="55" t="s">
        <v>62</v>
      </c>
      <c r="PWX164" s="55" t="s">
        <v>62</v>
      </c>
      <c r="PWY164" s="55" t="s">
        <v>62</v>
      </c>
      <c r="PWZ164" s="55" t="s">
        <v>62</v>
      </c>
      <c r="PXA164" s="55" t="s">
        <v>62</v>
      </c>
      <c r="PXB164" s="55" t="s">
        <v>62</v>
      </c>
      <c r="PXC164" s="55" t="s">
        <v>62</v>
      </c>
      <c r="PXD164" s="55" t="s">
        <v>62</v>
      </c>
      <c r="PXE164" s="55" t="s">
        <v>62</v>
      </c>
      <c r="PXF164" s="55" t="s">
        <v>62</v>
      </c>
      <c r="PXG164" s="55" t="s">
        <v>62</v>
      </c>
      <c r="PXH164" s="55" t="s">
        <v>62</v>
      </c>
      <c r="PXI164" s="55" t="s">
        <v>62</v>
      </c>
      <c r="PXJ164" s="55" t="s">
        <v>62</v>
      </c>
      <c r="PXK164" s="55" t="s">
        <v>62</v>
      </c>
      <c r="PXL164" s="55" t="s">
        <v>62</v>
      </c>
      <c r="PXM164" s="55" t="s">
        <v>62</v>
      </c>
      <c r="PXN164" s="55" t="s">
        <v>62</v>
      </c>
      <c r="PXO164" s="55" t="s">
        <v>62</v>
      </c>
      <c r="PXP164" s="55" t="s">
        <v>62</v>
      </c>
      <c r="PXQ164" s="55" t="s">
        <v>62</v>
      </c>
      <c r="PXR164" s="55" t="s">
        <v>62</v>
      </c>
      <c r="PXS164" s="55" t="s">
        <v>62</v>
      </c>
      <c r="PXT164" s="55" t="s">
        <v>62</v>
      </c>
      <c r="PXU164" s="55" t="s">
        <v>62</v>
      </c>
      <c r="PXV164" s="55" t="s">
        <v>62</v>
      </c>
      <c r="PXW164" s="55" t="s">
        <v>62</v>
      </c>
      <c r="PXX164" s="55" t="s">
        <v>62</v>
      </c>
      <c r="PXY164" s="55" t="s">
        <v>62</v>
      </c>
      <c r="PXZ164" s="55" t="s">
        <v>62</v>
      </c>
      <c r="PYA164" s="55" t="s">
        <v>62</v>
      </c>
      <c r="PYB164" s="55" t="s">
        <v>62</v>
      </c>
      <c r="PYC164" s="55" t="s">
        <v>62</v>
      </c>
      <c r="PYD164" s="55" t="s">
        <v>62</v>
      </c>
      <c r="PYE164" s="55" t="s">
        <v>62</v>
      </c>
      <c r="PYF164" s="55" t="s">
        <v>62</v>
      </c>
      <c r="PYG164" s="55" t="s">
        <v>62</v>
      </c>
      <c r="PYH164" s="55" t="s">
        <v>62</v>
      </c>
      <c r="PYI164" s="55" t="s">
        <v>62</v>
      </c>
      <c r="PYJ164" s="55" t="s">
        <v>62</v>
      </c>
      <c r="PYK164" s="55" t="s">
        <v>62</v>
      </c>
      <c r="PYL164" s="55" t="s">
        <v>62</v>
      </c>
      <c r="PYM164" s="55" t="s">
        <v>62</v>
      </c>
      <c r="PYN164" s="55" t="s">
        <v>62</v>
      </c>
      <c r="PYO164" s="55" t="s">
        <v>62</v>
      </c>
      <c r="PYP164" s="55" t="s">
        <v>62</v>
      </c>
      <c r="PYQ164" s="55" t="s">
        <v>62</v>
      </c>
      <c r="PYR164" s="55" t="s">
        <v>62</v>
      </c>
      <c r="PYS164" s="55" t="s">
        <v>62</v>
      </c>
      <c r="PYT164" s="55" t="s">
        <v>62</v>
      </c>
      <c r="PYU164" s="55" t="s">
        <v>62</v>
      </c>
      <c r="PYV164" s="55" t="s">
        <v>62</v>
      </c>
      <c r="PYW164" s="55" t="s">
        <v>62</v>
      </c>
      <c r="PYX164" s="55" t="s">
        <v>62</v>
      </c>
      <c r="PYY164" s="55" t="s">
        <v>62</v>
      </c>
      <c r="PYZ164" s="55" t="s">
        <v>62</v>
      </c>
      <c r="PZA164" s="55" t="s">
        <v>62</v>
      </c>
      <c r="PZB164" s="55" t="s">
        <v>62</v>
      </c>
      <c r="PZC164" s="55" t="s">
        <v>62</v>
      </c>
      <c r="PZD164" s="55" t="s">
        <v>62</v>
      </c>
      <c r="PZE164" s="55" t="s">
        <v>62</v>
      </c>
      <c r="PZF164" s="55" t="s">
        <v>62</v>
      </c>
      <c r="PZG164" s="55" t="s">
        <v>62</v>
      </c>
      <c r="PZH164" s="55" t="s">
        <v>62</v>
      </c>
      <c r="PZI164" s="55" t="s">
        <v>62</v>
      </c>
      <c r="PZJ164" s="55" t="s">
        <v>62</v>
      </c>
      <c r="PZK164" s="55" t="s">
        <v>62</v>
      </c>
      <c r="PZL164" s="55" t="s">
        <v>62</v>
      </c>
      <c r="PZM164" s="55" t="s">
        <v>62</v>
      </c>
      <c r="PZN164" s="55" t="s">
        <v>62</v>
      </c>
      <c r="PZO164" s="55" t="s">
        <v>62</v>
      </c>
      <c r="PZP164" s="55" t="s">
        <v>62</v>
      </c>
      <c r="PZQ164" s="55" t="s">
        <v>62</v>
      </c>
      <c r="PZR164" s="55" t="s">
        <v>62</v>
      </c>
      <c r="PZS164" s="55" t="s">
        <v>62</v>
      </c>
      <c r="PZT164" s="55" t="s">
        <v>62</v>
      </c>
      <c r="PZU164" s="55" t="s">
        <v>62</v>
      </c>
      <c r="PZV164" s="55" t="s">
        <v>62</v>
      </c>
      <c r="PZW164" s="55" t="s">
        <v>62</v>
      </c>
      <c r="PZX164" s="55" t="s">
        <v>62</v>
      </c>
      <c r="PZY164" s="55" t="s">
        <v>62</v>
      </c>
      <c r="PZZ164" s="55" t="s">
        <v>62</v>
      </c>
      <c r="QAA164" s="55" t="s">
        <v>62</v>
      </c>
      <c r="QAB164" s="55" t="s">
        <v>62</v>
      </c>
      <c r="QAC164" s="55" t="s">
        <v>62</v>
      </c>
      <c r="QAD164" s="55" t="s">
        <v>62</v>
      </c>
      <c r="QAE164" s="55" t="s">
        <v>62</v>
      </c>
      <c r="QAF164" s="55" t="s">
        <v>62</v>
      </c>
      <c r="QAG164" s="55" t="s">
        <v>62</v>
      </c>
      <c r="QAH164" s="55" t="s">
        <v>62</v>
      </c>
      <c r="QAI164" s="55" t="s">
        <v>62</v>
      </c>
      <c r="QAJ164" s="55" t="s">
        <v>62</v>
      </c>
      <c r="QAK164" s="55" t="s">
        <v>62</v>
      </c>
      <c r="QAL164" s="55" t="s">
        <v>62</v>
      </c>
      <c r="QAM164" s="55" t="s">
        <v>62</v>
      </c>
      <c r="QAN164" s="55" t="s">
        <v>62</v>
      </c>
      <c r="QAO164" s="55" t="s">
        <v>62</v>
      </c>
      <c r="QAP164" s="55" t="s">
        <v>62</v>
      </c>
      <c r="QAQ164" s="55" t="s">
        <v>62</v>
      </c>
      <c r="QAR164" s="55" t="s">
        <v>62</v>
      </c>
      <c r="QAS164" s="55" t="s">
        <v>62</v>
      </c>
      <c r="QAT164" s="55" t="s">
        <v>62</v>
      </c>
      <c r="QAU164" s="55" t="s">
        <v>62</v>
      </c>
      <c r="QAV164" s="55" t="s">
        <v>62</v>
      </c>
      <c r="QAW164" s="55" t="s">
        <v>62</v>
      </c>
      <c r="QAX164" s="55" t="s">
        <v>62</v>
      </c>
      <c r="QAY164" s="55" t="s">
        <v>62</v>
      </c>
      <c r="QAZ164" s="55" t="s">
        <v>62</v>
      </c>
      <c r="QBA164" s="55" t="s">
        <v>62</v>
      </c>
      <c r="QBB164" s="55" t="s">
        <v>62</v>
      </c>
      <c r="QBC164" s="55" t="s">
        <v>62</v>
      </c>
      <c r="QBD164" s="55" t="s">
        <v>62</v>
      </c>
      <c r="QBE164" s="55" t="s">
        <v>62</v>
      </c>
      <c r="QBF164" s="55" t="s">
        <v>62</v>
      </c>
      <c r="QBG164" s="55" t="s">
        <v>62</v>
      </c>
      <c r="QBH164" s="55" t="s">
        <v>62</v>
      </c>
      <c r="QBI164" s="55" t="s">
        <v>62</v>
      </c>
      <c r="QBJ164" s="55" t="s">
        <v>62</v>
      </c>
      <c r="QBK164" s="55" t="s">
        <v>62</v>
      </c>
      <c r="QBL164" s="55" t="s">
        <v>62</v>
      </c>
      <c r="QBM164" s="55" t="s">
        <v>62</v>
      </c>
      <c r="QBN164" s="55" t="s">
        <v>62</v>
      </c>
      <c r="QBO164" s="55" t="s">
        <v>62</v>
      </c>
      <c r="QBP164" s="55" t="s">
        <v>62</v>
      </c>
      <c r="QBQ164" s="55" t="s">
        <v>62</v>
      </c>
      <c r="QBR164" s="55" t="s">
        <v>62</v>
      </c>
      <c r="QBS164" s="55" t="s">
        <v>62</v>
      </c>
      <c r="QBT164" s="55" t="s">
        <v>62</v>
      </c>
      <c r="QBU164" s="55" t="s">
        <v>62</v>
      </c>
      <c r="QBV164" s="55" t="s">
        <v>62</v>
      </c>
      <c r="QBW164" s="55" t="s">
        <v>62</v>
      </c>
      <c r="QBX164" s="55" t="s">
        <v>62</v>
      </c>
      <c r="QBY164" s="55" t="s">
        <v>62</v>
      </c>
      <c r="QBZ164" s="55" t="s">
        <v>62</v>
      </c>
      <c r="QCA164" s="55" t="s">
        <v>62</v>
      </c>
      <c r="QCB164" s="55" t="s">
        <v>62</v>
      </c>
      <c r="QCC164" s="55" t="s">
        <v>62</v>
      </c>
      <c r="QCD164" s="55" t="s">
        <v>62</v>
      </c>
      <c r="QCE164" s="55" t="s">
        <v>62</v>
      </c>
      <c r="QCF164" s="55" t="s">
        <v>62</v>
      </c>
      <c r="QCG164" s="55" t="s">
        <v>62</v>
      </c>
      <c r="QCH164" s="55" t="s">
        <v>62</v>
      </c>
      <c r="QCI164" s="55" t="s">
        <v>62</v>
      </c>
      <c r="QCJ164" s="55" t="s">
        <v>62</v>
      </c>
      <c r="QCK164" s="55" t="s">
        <v>62</v>
      </c>
      <c r="QCL164" s="55" t="s">
        <v>62</v>
      </c>
      <c r="QCM164" s="55" t="s">
        <v>62</v>
      </c>
      <c r="QCN164" s="55" t="s">
        <v>62</v>
      </c>
      <c r="QCO164" s="55" t="s">
        <v>62</v>
      </c>
      <c r="QCP164" s="55" t="s">
        <v>62</v>
      </c>
      <c r="QCQ164" s="55" t="s">
        <v>62</v>
      </c>
      <c r="QCR164" s="55" t="s">
        <v>62</v>
      </c>
      <c r="QCS164" s="55" t="s">
        <v>62</v>
      </c>
      <c r="QCT164" s="55" t="s">
        <v>62</v>
      </c>
      <c r="QCU164" s="55" t="s">
        <v>62</v>
      </c>
      <c r="QCV164" s="55" t="s">
        <v>62</v>
      </c>
      <c r="QCW164" s="55" t="s">
        <v>62</v>
      </c>
      <c r="QCX164" s="55" t="s">
        <v>62</v>
      </c>
      <c r="QCY164" s="55" t="s">
        <v>62</v>
      </c>
      <c r="QCZ164" s="55" t="s">
        <v>62</v>
      </c>
      <c r="QDA164" s="55" t="s">
        <v>62</v>
      </c>
      <c r="QDB164" s="55" t="s">
        <v>62</v>
      </c>
      <c r="QDC164" s="55" t="s">
        <v>62</v>
      </c>
      <c r="QDD164" s="55" t="s">
        <v>62</v>
      </c>
      <c r="QDE164" s="55" t="s">
        <v>62</v>
      </c>
      <c r="QDF164" s="55" t="s">
        <v>62</v>
      </c>
      <c r="QDG164" s="55" t="s">
        <v>62</v>
      </c>
      <c r="QDH164" s="55" t="s">
        <v>62</v>
      </c>
      <c r="QDI164" s="55" t="s">
        <v>62</v>
      </c>
      <c r="QDJ164" s="55" t="s">
        <v>62</v>
      </c>
      <c r="QDK164" s="55" t="s">
        <v>62</v>
      </c>
      <c r="QDL164" s="55" t="s">
        <v>62</v>
      </c>
      <c r="QDM164" s="55" t="s">
        <v>62</v>
      </c>
      <c r="QDN164" s="55" t="s">
        <v>62</v>
      </c>
      <c r="QDO164" s="55" t="s">
        <v>62</v>
      </c>
      <c r="QDP164" s="55" t="s">
        <v>62</v>
      </c>
      <c r="QDQ164" s="55" t="s">
        <v>62</v>
      </c>
      <c r="QDR164" s="55" t="s">
        <v>62</v>
      </c>
      <c r="QDS164" s="55" t="s">
        <v>62</v>
      </c>
      <c r="QDT164" s="55" t="s">
        <v>62</v>
      </c>
      <c r="QDU164" s="55" t="s">
        <v>62</v>
      </c>
      <c r="QDV164" s="55" t="s">
        <v>62</v>
      </c>
      <c r="QDW164" s="55" t="s">
        <v>62</v>
      </c>
      <c r="QDX164" s="55" t="s">
        <v>62</v>
      </c>
      <c r="QDY164" s="55" t="s">
        <v>62</v>
      </c>
      <c r="QDZ164" s="55" t="s">
        <v>62</v>
      </c>
      <c r="QEA164" s="55" t="s">
        <v>62</v>
      </c>
      <c r="QEB164" s="55" t="s">
        <v>62</v>
      </c>
      <c r="QEC164" s="55" t="s">
        <v>62</v>
      </c>
      <c r="QED164" s="55" t="s">
        <v>62</v>
      </c>
      <c r="QEE164" s="55" t="s">
        <v>62</v>
      </c>
      <c r="QEF164" s="55" t="s">
        <v>62</v>
      </c>
      <c r="QEG164" s="55" t="s">
        <v>62</v>
      </c>
      <c r="QEH164" s="55" t="s">
        <v>62</v>
      </c>
      <c r="QEI164" s="55" t="s">
        <v>62</v>
      </c>
      <c r="QEJ164" s="55" t="s">
        <v>62</v>
      </c>
      <c r="QEK164" s="55" t="s">
        <v>62</v>
      </c>
      <c r="QEL164" s="55" t="s">
        <v>62</v>
      </c>
      <c r="QEM164" s="55" t="s">
        <v>62</v>
      </c>
      <c r="QEN164" s="55" t="s">
        <v>62</v>
      </c>
      <c r="QEO164" s="55" t="s">
        <v>62</v>
      </c>
      <c r="QEP164" s="55" t="s">
        <v>62</v>
      </c>
      <c r="QEQ164" s="55" t="s">
        <v>62</v>
      </c>
      <c r="QER164" s="55" t="s">
        <v>62</v>
      </c>
      <c r="QES164" s="55" t="s">
        <v>62</v>
      </c>
      <c r="QET164" s="55" t="s">
        <v>62</v>
      </c>
      <c r="QEU164" s="55" t="s">
        <v>62</v>
      </c>
      <c r="QEV164" s="55" t="s">
        <v>62</v>
      </c>
      <c r="QEW164" s="55" t="s">
        <v>62</v>
      </c>
      <c r="QEX164" s="55" t="s">
        <v>62</v>
      </c>
      <c r="QEY164" s="55" t="s">
        <v>62</v>
      </c>
      <c r="QEZ164" s="55" t="s">
        <v>62</v>
      </c>
      <c r="QFA164" s="55" t="s">
        <v>62</v>
      </c>
      <c r="QFB164" s="55" t="s">
        <v>62</v>
      </c>
      <c r="QFC164" s="55" t="s">
        <v>62</v>
      </c>
      <c r="QFD164" s="55" t="s">
        <v>62</v>
      </c>
      <c r="QFE164" s="55" t="s">
        <v>62</v>
      </c>
      <c r="QFF164" s="55" t="s">
        <v>62</v>
      </c>
      <c r="QFG164" s="55" t="s">
        <v>62</v>
      </c>
      <c r="QFH164" s="55" t="s">
        <v>62</v>
      </c>
      <c r="QFI164" s="55" t="s">
        <v>62</v>
      </c>
      <c r="QFJ164" s="55" t="s">
        <v>62</v>
      </c>
      <c r="QFK164" s="55" t="s">
        <v>62</v>
      </c>
      <c r="QFL164" s="55" t="s">
        <v>62</v>
      </c>
      <c r="QFM164" s="55" t="s">
        <v>62</v>
      </c>
      <c r="QFN164" s="55" t="s">
        <v>62</v>
      </c>
      <c r="QFO164" s="55" t="s">
        <v>62</v>
      </c>
      <c r="QFP164" s="55" t="s">
        <v>62</v>
      </c>
      <c r="QFQ164" s="55" t="s">
        <v>62</v>
      </c>
      <c r="QFR164" s="55" t="s">
        <v>62</v>
      </c>
      <c r="QFS164" s="55" t="s">
        <v>62</v>
      </c>
      <c r="QFT164" s="55" t="s">
        <v>62</v>
      </c>
      <c r="QFU164" s="55" t="s">
        <v>62</v>
      </c>
      <c r="QFV164" s="55" t="s">
        <v>62</v>
      </c>
      <c r="QFW164" s="55" t="s">
        <v>62</v>
      </c>
      <c r="QFX164" s="55" t="s">
        <v>62</v>
      </c>
      <c r="QFY164" s="55" t="s">
        <v>62</v>
      </c>
      <c r="QFZ164" s="55" t="s">
        <v>62</v>
      </c>
      <c r="QGA164" s="55" t="s">
        <v>62</v>
      </c>
      <c r="QGB164" s="55" t="s">
        <v>62</v>
      </c>
      <c r="QGC164" s="55" t="s">
        <v>62</v>
      </c>
      <c r="QGD164" s="55" t="s">
        <v>62</v>
      </c>
      <c r="QGE164" s="55" t="s">
        <v>62</v>
      </c>
      <c r="QGF164" s="55" t="s">
        <v>62</v>
      </c>
      <c r="QGG164" s="55" t="s">
        <v>62</v>
      </c>
      <c r="QGH164" s="55" t="s">
        <v>62</v>
      </c>
      <c r="QGI164" s="55" t="s">
        <v>62</v>
      </c>
      <c r="QGJ164" s="55" t="s">
        <v>62</v>
      </c>
      <c r="QGK164" s="55" t="s">
        <v>62</v>
      </c>
      <c r="QGL164" s="55" t="s">
        <v>62</v>
      </c>
      <c r="QGM164" s="55" t="s">
        <v>62</v>
      </c>
      <c r="QGN164" s="55" t="s">
        <v>62</v>
      </c>
      <c r="QGO164" s="55" t="s">
        <v>62</v>
      </c>
      <c r="QGP164" s="55" t="s">
        <v>62</v>
      </c>
      <c r="QGQ164" s="55" t="s">
        <v>62</v>
      </c>
      <c r="QGR164" s="55" t="s">
        <v>62</v>
      </c>
      <c r="QGS164" s="55" t="s">
        <v>62</v>
      </c>
      <c r="QGT164" s="55" t="s">
        <v>62</v>
      </c>
      <c r="QGU164" s="55" t="s">
        <v>62</v>
      </c>
      <c r="QGV164" s="55" t="s">
        <v>62</v>
      </c>
      <c r="QGW164" s="55" t="s">
        <v>62</v>
      </c>
      <c r="QGX164" s="55" t="s">
        <v>62</v>
      </c>
      <c r="QGY164" s="55" t="s">
        <v>62</v>
      </c>
      <c r="QGZ164" s="55" t="s">
        <v>62</v>
      </c>
      <c r="QHA164" s="55" t="s">
        <v>62</v>
      </c>
      <c r="QHB164" s="55" t="s">
        <v>62</v>
      </c>
      <c r="QHC164" s="55" t="s">
        <v>62</v>
      </c>
      <c r="QHD164" s="55" t="s">
        <v>62</v>
      </c>
      <c r="QHE164" s="55" t="s">
        <v>62</v>
      </c>
      <c r="QHF164" s="55" t="s">
        <v>62</v>
      </c>
      <c r="QHG164" s="55" t="s">
        <v>62</v>
      </c>
      <c r="QHH164" s="55" t="s">
        <v>62</v>
      </c>
      <c r="QHI164" s="55" t="s">
        <v>62</v>
      </c>
      <c r="QHJ164" s="55" t="s">
        <v>62</v>
      </c>
      <c r="QHK164" s="55" t="s">
        <v>62</v>
      </c>
      <c r="QHL164" s="55" t="s">
        <v>62</v>
      </c>
      <c r="QHM164" s="55" t="s">
        <v>62</v>
      </c>
      <c r="QHN164" s="55" t="s">
        <v>62</v>
      </c>
      <c r="QHO164" s="55" t="s">
        <v>62</v>
      </c>
      <c r="QHP164" s="55" t="s">
        <v>62</v>
      </c>
      <c r="QHQ164" s="55" t="s">
        <v>62</v>
      </c>
      <c r="QHR164" s="55" t="s">
        <v>62</v>
      </c>
      <c r="QHS164" s="55" t="s">
        <v>62</v>
      </c>
      <c r="QHT164" s="55" t="s">
        <v>62</v>
      </c>
      <c r="QHU164" s="55" t="s">
        <v>62</v>
      </c>
      <c r="QHV164" s="55" t="s">
        <v>62</v>
      </c>
      <c r="QHW164" s="55" t="s">
        <v>62</v>
      </c>
      <c r="QHX164" s="55" t="s">
        <v>62</v>
      </c>
      <c r="QHY164" s="55" t="s">
        <v>62</v>
      </c>
      <c r="QHZ164" s="55" t="s">
        <v>62</v>
      </c>
      <c r="QIA164" s="55" t="s">
        <v>62</v>
      </c>
      <c r="QIB164" s="55" t="s">
        <v>62</v>
      </c>
      <c r="QIC164" s="55" t="s">
        <v>62</v>
      </c>
      <c r="QID164" s="55" t="s">
        <v>62</v>
      </c>
      <c r="QIE164" s="55" t="s">
        <v>62</v>
      </c>
      <c r="QIF164" s="55" t="s">
        <v>62</v>
      </c>
      <c r="QIG164" s="55" t="s">
        <v>62</v>
      </c>
      <c r="QIH164" s="55" t="s">
        <v>62</v>
      </c>
      <c r="QII164" s="55" t="s">
        <v>62</v>
      </c>
      <c r="QIJ164" s="55" t="s">
        <v>62</v>
      </c>
      <c r="QIK164" s="55" t="s">
        <v>62</v>
      </c>
      <c r="QIL164" s="55" t="s">
        <v>62</v>
      </c>
      <c r="QIM164" s="55" t="s">
        <v>62</v>
      </c>
      <c r="QIN164" s="55" t="s">
        <v>62</v>
      </c>
      <c r="QIO164" s="55" t="s">
        <v>62</v>
      </c>
      <c r="QIP164" s="55" t="s">
        <v>62</v>
      </c>
      <c r="QIQ164" s="55" t="s">
        <v>62</v>
      </c>
      <c r="QIR164" s="55" t="s">
        <v>62</v>
      </c>
      <c r="QIS164" s="55" t="s">
        <v>62</v>
      </c>
      <c r="QIT164" s="55" t="s">
        <v>62</v>
      </c>
      <c r="QIU164" s="55" t="s">
        <v>62</v>
      </c>
      <c r="QIV164" s="55" t="s">
        <v>62</v>
      </c>
      <c r="QIW164" s="55" t="s">
        <v>62</v>
      </c>
      <c r="QIX164" s="55" t="s">
        <v>62</v>
      </c>
      <c r="QIY164" s="55" t="s">
        <v>62</v>
      </c>
      <c r="QIZ164" s="55" t="s">
        <v>62</v>
      </c>
      <c r="QJA164" s="55" t="s">
        <v>62</v>
      </c>
      <c r="QJB164" s="55" t="s">
        <v>62</v>
      </c>
      <c r="QJC164" s="55" t="s">
        <v>62</v>
      </c>
      <c r="QJD164" s="55" t="s">
        <v>62</v>
      </c>
      <c r="QJE164" s="55" t="s">
        <v>62</v>
      </c>
      <c r="QJF164" s="55" t="s">
        <v>62</v>
      </c>
      <c r="QJG164" s="55" t="s">
        <v>62</v>
      </c>
      <c r="QJH164" s="55" t="s">
        <v>62</v>
      </c>
      <c r="QJI164" s="55" t="s">
        <v>62</v>
      </c>
      <c r="QJJ164" s="55" t="s">
        <v>62</v>
      </c>
      <c r="QJK164" s="55" t="s">
        <v>62</v>
      </c>
      <c r="QJL164" s="55" t="s">
        <v>62</v>
      </c>
      <c r="QJM164" s="55" t="s">
        <v>62</v>
      </c>
      <c r="QJN164" s="55" t="s">
        <v>62</v>
      </c>
      <c r="QJO164" s="55" t="s">
        <v>62</v>
      </c>
      <c r="QJP164" s="55" t="s">
        <v>62</v>
      </c>
      <c r="QJQ164" s="55" t="s">
        <v>62</v>
      </c>
      <c r="QJR164" s="55" t="s">
        <v>62</v>
      </c>
      <c r="QJS164" s="55" t="s">
        <v>62</v>
      </c>
      <c r="QJT164" s="55" t="s">
        <v>62</v>
      </c>
      <c r="QJU164" s="55" t="s">
        <v>62</v>
      </c>
      <c r="QJV164" s="55" t="s">
        <v>62</v>
      </c>
      <c r="QJW164" s="55" t="s">
        <v>62</v>
      </c>
      <c r="QJX164" s="55" t="s">
        <v>62</v>
      </c>
      <c r="QJY164" s="55" t="s">
        <v>62</v>
      </c>
      <c r="QJZ164" s="55" t="s">
        <v>62</v>
      </c>
      <c r="QKA164" s="55" t="s">
        <v>62</v>
      </c>
      <c r="QKB164" s="55" t="s">
        <v>62</v>
      </c>
      <c r="QKC164" s="55" t="s">
        <v>62</v>
      </c>
      <c r="QKD164" s="55" t="s">
        <v>62</v>
      </c>
      <c r="QKE164" s="55" t="s">
        <v>62</v>
      </c>
      <c r="QKF164" s="55" t="s">
        <v>62</v>
      </c>
      <c r="QKG164" s="55" t="s">
        <v>62</v>
      </c>
      <c r="QKH164" s="55" t="s">
        <v>62</v>
      </c>
      <c r="QKI164" s="55" t="s">
        <v>62</v>
      </c>
      <c r="QKJ164" s="55" t="s">
        <v>62</v>
      </c>
      <c r="QKK164" s="55" t="s">
        <v>62</v>
      </c>
      <c r="QKL164" s="55" t="s">
        <v>62</v>
      </c>
      <c r="QKM164" s="55" t="s">
        <v>62</v>
      </c>
      <c r="QKN164" s="55" t="s">
        <v>62</v>
      </c>
      <c r="QKO164" s="55" t="s">
        <v>62</v>
      </c>
      <c r="QKP164" s="55" t="s">
        <v>62</v>
      </c>
      <c r="QKQ164" s="55" t="s">
        <v>62</v>
      </c>
      <c r="QKR164" s="55" t="s">
        <v>62</v>
      </c>
      <c r="QKS164" s="55" t="s">
        <v>62</v>
      </c>
      <c r="QKT164" s="55" t="s">
        <v>62</v>
      </c>
      <c r="QKU164" s="55" t="s">
        <v>62</v>
      </c>
      <c r="QKV164" s="55" t="s">
        <v>62</v>
      </c>
      <c r="QKW164" s="55" t="s">
        <v>62</v>
      </c>
      <c r="QKX164" s="55" t="s">
        <v>62</v>
      </c>
      <c r="QKY164" s="55" t="s">
        <v>62</v>
      </c>
      <c r="QKZ164" s="55" t="s">
        <v>62</v>
      </c>
      <c r="QLA164" s="55" t="s">
        <v>62</v>
      </c>
      <c r="QLB164" s="55" t="s">
        <v>62</v>
      </c>
      <c r="QLC164" s="55" t="s">
        <v>62</v>
      </c>
      <c r="QLD164" s="55" t="s">
        <v>62</v>
      </c>
      <c r="QLE164" s="55" t="s">
        <v>62</v>
      </c>
      <c r="QLF164" s="55" t="s">
        <v>62</v>
      </c>
      <c r="QLG164" s="55" t="s">
        <v>62</v>
      </c>
      <c r="QLH164" s="55" t="s">
        <v>62</v>
      </c>
      <c r="QLI164" s="55" t="s">
        <v>62</v>
      </c>
      <c r="QLJ164" s="55" t="s">
        <v>62</v>
      </c>
      <c r="QLK164" s="55" t="s">
        <v>62</v>
      </c>
      <c r="QLL164" s="55" t="s">
        <v>62</v>
      </c>
      <c r="QLM164" s="55" t="s">
        <v>62</v>
      </c>
      <c r="QLN164" s="55" t="s">
        <v>62</v>
      </c>
      <c r="QLO164" s="55" t="s">
        <v>62</v>
      </c>
      <c r="QLP164" s="55" t="s">
        <v>62</v>
      </c>
      <c r="QLQ164" s="55" t="s">
        <v>62</v>
      </c>
      <c r="QLR164" s="55" t="s">
        <v>62</v>
      </c>
      <c r="QLS164" s="55" t="s">
        <v>62</v>
      </c>
      <c r="QLT164" s="55" t="s">
        <v>62</v>
      </c>
      <c r="QLU164" s="55" t="s">
        <v>62</v>
      </c>
      <c r="QLV164" s="55" t="s">
        <v>62</v>
      </c>
      <c r="QLW164" s="55" t="s">
        <v>62</v>
      </c>
      <c r="QLX164" s="55" t="s">
        <v>62</v>
      </c>
      <c r="QLY164" s="55" t="s">
        <v>62</v>
      </c>
      <c r="QLZ164" s="55" t="s">
        <v>62</v>
      </c>
      <c r="QMA164" s="55" t="s">
        <v>62</v>
      </c>
      <c r="QMB164" s="55" t="s">
        <v>62</v>
      </c>
      <c r="QMC164" s="55" t="s">
        <v>62</v>
      </c>
      <c r="QMD164" s="55" t="s">
        <v>62</v>
      </c>
      <c r="QME164" s="55" t="s">
        <v>62</v>
      </c>
      <c r="QMF164" s="55" t="s">
        <v>62</v>
      </c>
      <c r="QMG164" s="55" t="s">
        <v>62</v>
      </c>
      <c r="QMH164" s="55" t="s">
        <v>62</v>
      </c>
      <c r="QMI164" s="55" t="s">
        <v>62</v>
      </c>
      <c r="QMJ164" s="55" t="s">
        <v>62</v>
      </c>
      <c r="QMK164" s="55" t="s">
        <v>62</v>
      </c>
      <c r="QML164" s="55" t="s">
        <v>62</v>
      </c>
      <c r="QMM164" s="55" t="s">
        <v>62</v>
      </c>
      <c r="QMN164" s="55" t="s">
        <v>62</v>
      </c>
      <c r="QMO164" s="55" t="s">
        <v>62</v>
      </c>
      <c r="QMP164" s="55" t="s">
        <v>62</v>
      </c>
      <c r="QMQ164" s="55" t="s">
        <v>62</v>
      </c>
      <c r="QMR164" s="55" t="s">
        <v>62</v>
      </c>
      <c r="QMS164" s="55" t="s">
        <v>62</v>
      </c>
      <c r="QMT164" s="55" t="s">
        <v>62</v>
      </c>
      <c r="QMU164" s="55" t="s">
        <v>62</v>
      </c>
      <c r="QMV164" s="55" t="s">
        <v>62</v>
      </c>
      <c r="QMW164" s="55" t="s">
        <v>62</v>
      </c>
      <c r="QMX164" s="55" t="s">
        <v>62</v>
      </c>
      <c r="QMY164" s="55" t="s">
        <v>62</v>
      </c>
      <c r="QMZ164" s="55" t="s">
        <v>62</v>
      </c>
      <c r="QNA164" s="55" t="s">
        <v>62</v>
      </c>
      <c r="QNB164" s="55" t="s">
        <v>62</v>
      </c>
      <c r="QNC164" s="55" t="s">
        <v>62</v>
      </c>
      <c r="QND164" s="55" t="s">
        <v>62</v>
      </c>
      <c r="QNE164" s="55" t="s">
        <v>62</v>
      </c>
      <c r="QNF164" s="55" t="s">
        <v>62</v>
      </c>
      <c r="QNG164" s="55" t="s">
        <v>62</v>
      </c>
      <c r="QNH164" s="55" t="s">
        <v>62</v>
      </c>
      <c r="QNI164" s="55" t="s">
        <v>62</v>
      </c>
      <c r="QNJ164" s="55" t="s">
        <v>62</v>
      </c>
      <c r="QNK164" s="55" t="s">
        <v>62</v>
      </c>
      <c r="QNL164" s="55" t="s">
        <v>62</v>
      </c>
      <c r="QNM164" s="55" t="s">
        <v>62</v>
      </c>
      <c r="QNN164" s="55" t="s">
        <v>62</v>
      </c>
      <c r="QNO164" s="55" t="s">
        <v>62</v>
      </c>
      <c r="QNP164" s="55" t="s">
        <v>62</v>
      </c>
      <c r="QNQ164" s="55" t="s">
        <v>62</v>
      </c>
      <c r="QNR164" s="55" t="s">
        <v>62</v>
      </c>
      <c r="QNS164" s="55" t="s">
        <v>62</v>
      </c>
      <c r="QNT164" s="55" t="s">
        <v>62</v>
      </c>
      <c r="QNU164" s="55" t="s">
        <v>62</v>
      </c>
      <c r="QNV164" s="55" t="s">
        <v>62</v>
      </c>
      <c r="QNW164" s="55" t="s">
        <v>62</v>
      </c>
      <c r="QNX164" s="55" t="s">
        <v>62</v>
      </c>
      <c r="QNY164" s="55" t="s">
        <v>62</v>
      </c>
      <c r="QNZ164" s="55" t="s">
        <v>62</v>
      </c>
      <c r="QOA164" s="55" t="s">
        <v>62</v>
      </c>
      <c r="QOB164" s="55" t="s">
        <v>62</v>
      </c>
      <c r="QOC164" s="55" t="s">
        <v>62</v>
      </c>
      <c r="QOD164" s="55" t="s">
        <v>62</v>
      </c>
      <c r="QOE164" s="55" t="s">
        <v>62</v>
      </c>
      <c r="QOF164" s="55" t="s">
        <v>62</v>
      </c>
      <c r="QOG164" s="55" t="s">
        <v>62</v>
      </c>
      <c r="QOH164" s="55" t="s">
        <v>62</v>
      </c>
      <c r="QOI164" s="55" t="s">
        <v>62</v>
      </c>
      <c r="QOJ164" s="55" t="s">
        <v>62</v>
      </c>
      <c r="QOK164" s="55" t="s">
        <v>62</v>
      </c>
      <c r="QOL164" s="55" t="s">
        <v>62</v>
      </c>
      <c r="QOM164" s="55" t="s">
        <v>62</v>
      </c>
      <c r="QON164" s="55" t="s">
        <v>62</v>
      </c>
      <c r="QOO164" s="55" t="s">
        <v>62</v>
      </c>
      <c r="QOP164" s="55" t="s">
        <v>62</v>
      </c>
      <c r="QOQ164" s="55" t="s">
        <v>62</v>
      </c>
      <c r="QOR164" s="55" t="s">
        <v>62</v>
      </c>
      <c r="QOS164" s="55" t="s">
        <v>62</v>
      </c>
      <c r="QOT164" s="55" t="s">
        <v>62</v>
      </c>
      <c r="QOU164" s="55" t="s">
        <v>62</v>
      </c>
      <c r="QOV164" s="55" t="s">
        <v>62</v>
      </c>
      <c r="QOW164" s="55" t="s">
        <v>62</v>
      </c>
      <c r="QOX164" s="55" t="s">
        <v>62</v>
      </c>
      <c r="QOY164" s="55" t="s">
        <v>62</v>
      </c>
      <c r="QOZ164" s="55" t="s">
        <v>62</v>
      </c>
      <c r="QPA164" s="55" t="s">
        <v>62</v>
      </c>
      <c r="QPB164" s="55" t="s">
        <v>62</v>
      </c>
      <c r="QPC164" s="55" t="s">
        <v>62</v>
      </c>
      <c r="QPD164" s="55" t="s">
        <v>62</v>
      </c>
      <c r="QPE164" s="55" t="s">
        <v>62</v>
      </c>
      <c r="QPF164" s="55" t="s">
        <v>62</v>
      </c>
      <c r="QPG164" s="55" t="s">
        <v>62</v>
      </c>
      <c r="QPH164" s="55" t="s">
        <v>62</v>
      </c>
      <c r="QPI164" s="55" t="s">
        <v>62</v>
      </c>
      <c r="QPJ164" s="55" t="s">
        <v>62</v>
      </c>
      <c r="QPK164" s="55" t="s">
        <v>62</v>
      </c>
      <c r="QPL164" s="55" t="s">
        <v>62</v>
      </c>
      <c r="QPM164" s="55" t="s">
        <v>62</v>
      </c>
      <c r="QPN164" s="55" t="s">
        <v>62</v>
      </c>
      <c r="QPO164" s="55" t="s">
        <v>62</v>
      </c>
      <c r="QPP164" s="55" t="s">
        <v>62</v>
      </c>
      <c r="QPQ164" s="55" t="s">
        <v>62</v>
      </c>
      <c r="QPR164" s="55" t="s">
        <v>62</v>
      </c>
      <c r="QPS164" s="55" t="s">
        <v>62</v>
      </c>
      <c r="QPT164" s="55" t="s">
        <v>62</v>
      </c>
      <c r="QPU164" s="55" t="s">
        <v>62</v>
      </c>
      <c r="QPV164" s="55" t="s">
        <v>62</v>
      </c>
      <c r="QPW164" s="55" t="s">
        <v>62</v>
      </c>
      <c r="QPX164" s="55" t="s">
        <v>62</v>
      </c>
      <c r="QPY164" s="55" t="s">
        <v>62</v>
      </c>
      <c r="QPZ164" s="55" t="s">
        <v>62</v>
      </c>
      <c r="QQA164" s="55" t="s">
        <v>62</v>
      </c>
      <c r="QQB164" s="55" t="s">
        <v>62</v>
      </c>
      <c r="QQC164" s="55" t="s">
        <v>62</v>
      </c>
      <c r="QQD164" s="55" t="s">
        <v>62</v>
      </c>
      <c r="QQE164" s="55" t="s">
        <v>62</v>
      </c>
      <c r="QQF164" s="55" t="s">
        <v>62</v>
      </c>
      <c r="QQG164" s="55" t="s">
        <v>62</v>
      </c>
      <c r="QQH164" s="55" t="s">
        <v>62</v>
      </c>
      <c r="QQI164" s="55" t="s">
        <v>62</v>
      </c>
      <c r="QQJ164" s="55" t="s">
        <v>62</v>
      </c>
      <c r="QQK164" s="55" t="s">
        <v>62</v>
      </c>
      <c r="QQL164" s="55" t="s">
        <v>62</v>
      </c>
      <c r="QQM164" s="55" t="s">
        <v>62</v>
      </c>
      <c r="QQN164" s="55" t="s">
        <v>62</v>
      </c>
      <c r="QQO164" s="55" t="s">
        <v>62</v>
      </c>
      <c r="QQP164" s="55" t="s">
        <v>62</v>
      </c>
      <c r="QQQ164" s="55" t="s">
        <v>62</v>
      </c>
      <c r="QQR164" s="55" t="s">
        <v>62</v>
      </c>
      <c r="QQS164" s="55" t="s">
        <v>62</v>
      </c>
      <c r="QQT164" s="55" t="s">
        <v>62</v>
      </c>
      <c r="QQU164" s="55" t="s">
        <v>62</v>
      </c>
      <c r="QQV164" s="55" t="s">
        <v>62</v>
      </c>
      <c r="QQW164" s="55" t="s">
        <v>62</v>
      </c>
      <c r="QQX164" s="55" t="s">
        <v>62</v>
      </c>
      <c r="QQY164" s="55" t="s">
        <v>62</v>
      </c>
      <c r="QQZ164" s="55" t="s">
        <v>62</v>
      </c>
      <c r="QRA164" s="55" t="s">
        <v>62</v>
      </c>
      <c r="QRB164" s="55" t="s">
        <v>62</v>
      </c>
      <c r="QRC164" s="55" t="s">
        <v>62</v>
      </c>
      <c r="QRD164" s="55" t="s">
        <v>62</v>
      </c>
      <c r="QRE164" s="55" t="s">
        <v>62</v>
      </c>
      <c r="QRF164" s="55" t="s">
        <v>62</v>
      </c>
      <c r="QRG164" s="55" t="s">
        <v>62</v>
      </c>
      <c r="QRH164" s="55" t="s">
        <v>62</v>
      </c>
      <c r="QRI164" s="55" t="s">
        <v>62</v>
      </c>
      <c r="QRJ164" s="55" t="s">
        <v>62</v>
      </c>
      <c r="QRK164" s="55" t="s">
        <v>62</v>
      </c>
      <c r="QRL164" s="55" t="s">
        <v>62</v>
      </c>
      <c r="QRM164" s="55" t="s">
        <v>62</v>
      </c>
      <c r="QRN164" s="55" t="s">
        <v>62</v>
      </c>
      <c r="QRO164" s="55" t="s">
        <v>62</v>
      </c>
      <c r="QRP164" s="55" t="s">
        <v>62</v>
      </c>
      <c r="QRQ164" s="55" t="s">
        <v>62</v>
      </c>
      <c r="QRR164" s="55" t="s">
        <v>62</v>
      </c>
      <c r="QRS164" s="55" t="s">
        <v>62</v>
      </c>
      <c r="QRT164" s="55" t="s">
        <v>62</v>
      </c>
      <c r="QRU164" s="55" t="s">
        <v>62</v>
      </c>
      <c r="QRV164" s="55" t="s">
        <v>62</v>
      </c>
      <c r="QRW164" s="55" t="s">
        <v>62</v>
      </c>
      <c r="QRX164" s="55" t="s">
        <v>62</v>
      </c>
      <c r="QRY164" s="55" t="s">
        <v>62</v>
      </c>
      <c r="QRZ164" s="55" t="s">
        <v>62</v>
      </c>
      <c r="QSA164" s="55" t="s">
        <v>62</v>
      </c>
      <c r="QSB164" s="55" t="s">
        <v>62</v>
      </c>
      <c r="QSC164" s="55" t="s">
        <v>62</v>
      </c>
      <c r="QSD164" s="55" t="s">
        <v>62</v>
      </c>
      <c r="QSE164" s="55" t="s">
        <v>62</v>
      </c>
      <c r="QSF164" s="55" t="s">
        <v>62</v>
      </c>
      <c r="QSG164" s="55" t="s">
        <v>62</v>
      </c>
      <c r="QSH164" s="55" t="s">
        <v>62</v>
      </c>
      <c r="QSI164" s="55" t="s">
        <v>62</v>
      </c>
      <c r="QSJ164" s="55" t="s">
        <v>62</v>
      </c>
      <c r="QSK164" s="55" t="s">
        <v>62</v>
      </c>
      <c r="QSL164" s="55" t="s">
        <v>62</v>
      </c>
      <c r="QSM164" s="55" t="s">
        <v>62</v>
      </c>
      <c r="QSN164" s="55" t="s">
        <v>62</v>
      </c>
      <c r="QSO164" s="55" t="s">
        <v>62</v>
      </c>
      <c r="QSP164" s="55" t="s">
        <v>62</v>
      </c>
      <c r="QSQ164" s="55" t="s">
        <v>62</v>
      </c>
      <c r="QSR164" s="55" t="s">
        <v>62</v>
      </c>
      <c r="QSS164" s="55" t="s">
        <v>62</v>
      </c>
      <c r="QST164" s="55" t="s">
        <v>62</v>
      </c>
      <c r="QSU164" s="55" t="s">
        <v>62</v>
      </c>
      <c r="QSV164" s="55" t="s">
        <v>62</v>
      </c>
      <c r="QSW164" s="55" t="s">
        <v>62</v>
      </c>
      <c r="QSX164" s="55" t="s">
        <v>62</v>
      </c>
      <c r="QSY164" s="55" t="s">
        <v>62</v>
      </c>
      <c r="QSZ164" s="55" t="s">
        <v>62</v>
      </c>
      <c r="QTA164" s="55" t="s">
        <v>62</v>
      </c>
      <c r="QTB164" s="55" t="s">
        <v>62</v>
      </c>
      <c r="QTC164" s="55" t="s">
        <v>62</v>
      </c>
      <c r="QTD164" s="55" t="s">
        <v>62</v>
      </c>
      <c r="QTE164" s="55" t="s">
        <v>62</v>
      </c>
      <c r="QTF164" s="55" t="s">
        <v>62</v>
      </c>
      <c r="QTG164" s="55" t="s">
        <v>62</v>
      </c>
      <c r="QTH164" s="55" t="s">
        <v>62</v>
      </c>
      <c r="QTI164" s="55" t="s">
        <v>62</v>
      </c>
      <c r="QTJ164" s="55" t="s">
        <v>62</v>
      </c>
      <c r="QTK164" s="55" t="s">
        <v>62</v>
      </c>
      <c r="QTL164" s="55" t="s">
        <v>62</v>
      </c>
      <c r="QTM164" s="55" t="s">
        <v>62</v>
      </c>
      <c r="QTN164" s="55" t="s">
        <v>62</v>
      </c>
      <c r="QTO164" s="55" t="s">
        <v>62</v>
      </c>
      <c r="QTP164" s="55" t="s">
        <v>62</v>
      </c>
      <c r="QTQ164" s="55" t="s">
        <v>62</v>
      </c>
      <c r="QTR164" s="55" t="s">
        <v>62</v>
      </c>
      <c r="QTS164" s="55" t="s">
        <v>62</v>
      </c>
      <c r="QTT164" s="55" t="s">
        <v>62</v>
      </c>
      <c r="QTU164" s="55" t="s">
        <v>62</v>
      </c>
      <c r="QTV164" s="55" t="s">
        <v>62</v>
      </c>
      <c r="QTW164" s="55" t="s">
        <v>62</v>
      </c>
      <c r="QTX164" s="55" t="s">
        <v>62</v>
      </c>
      <c r="QTY164" s="55" t="s">
        <v>62</v>
      </c>
      <c r="QTZ164" s="55" t="s">
        <v>62</v>
      </c>
      <c r="QUA164" s="55" t="s">
        <v>62</v>
      </c>
      <c r="QUB164" s="55" t="s">
        <v>62</v>
      </c>
      <c r="QUC164" s="55" t="s">
        <v>62</v>
      </c>
      <c r="QUD164" s="55" t="s">
        <v>62</v>
      </c>
      <c r="QUE164" s="55" t="s">
        <v>62</v>
      </c>
      <c r="QUF164" s="55" t="s">
        <v>62</v>
      </c>
      <c r="QUG164" s="55" t="s">
        <v>62</v>
      </c>
      <c r="QUH164" s="55" t="s">
        <v>62</v>
      </c>
      <c r="QUI164" s="55" t="s">
        <v>62</v>
      </c>
      <c r="QUJ164" s="55" t="s">
        <v>62</v>
      </c>
      <c r="QUK164" s="55" t="s">
        <v>62</v>
      </c>
      <c r="QUL164" s="55" t="s">
        <v>62</v>
      </c>
      <c r="QUM164" s="55" t="s">
        <v>62</v>
      </c>
      <c r="QUN164" s="55" t="s">
        <v>62</v>
      </c>
      <c r="QUO164" s="55" t="s">
        <v>62</v>
      </c>
      <c r="QUP164" s="55" t="s">
        <v>62</v>
      </c>
      <c r="QUQ164" s="55" t="s">
        <v>62</v>
      </c>
      <c r="QUR164" s="55" t="s">
        <v>62</v>
      </c>
      <c r="QUS164" s="55" t="s">
        <v>62</v>
      </c>
      <c r="QUT164" s="55" t="s">
        <v>62</v>
      </c>
      <c r="QUU164" s="55" t="s">
        <v>62</v>
      </c>
      <c r="QUV164" s="55" t="s">
        <v>62</v>
      </c>
      <c r="QUW164" s="55" t="s">
        <v>62</v>
      </c>
      <c r="QUX164" s="55" t="s">
        <v>62</v>
      </c>
      <c r="QUY164" s="55" t="s">
        <v>62</v>
      </c>
      <c r="QUZ164" s="55" t="s">
        <v>62</v>
      </c>
      <c r="QVA164" s="55" t="s">
        <v>62</v>
      </c>
      <c r="QVB164" s="55" t="s">
        <v>62</v>
      </c>
      <c r="QVC164" s="55" t="s">
        <v>62</v>
      </c>
      <c r="QVD164" s="55" t="s">
        <v>62</v>
      </c>
      <c r="QVE164" s="55" t="s">
        <v>62</v>
      </c>
      <c r="QVF164" s="55" t="s">
        <v>62</v>
      </c>
      <c r="QVG164" s="55" t="s">
        <v>62</v>
      </c>
      <c r="QVH164" s="55" t="s">
        <v>62</v>
      </c>
      <c r="QVI164" s="55" t="s">
        <v>62</v>
      </c>
      <c r="QVJ164" s="55" t="s">
        <v>62</v>
      </c>
      <c r="QVK164" s="55" t="s">
        <v>62</v>
      </c>
      <c r="QVL164" s="55" t="s">
        <v>62</v>
      </c>
      <c r="QVM164" s="55" t="s">
        <v>62</v>
      </c>
      <c r="QVN164" s="55" t="s">
        <v>62</v>
      </c>
      <c r="QVO164" s="55" t="s">
        <v>62</v>
      </c>
      <c r="QVP164" s="55" t="s">
        <v>62</v>
      </c>
      <c r="QVQ164" s="55" t="s">
        <v>62</v>
      </c>
      <c r="QVR164" s="55" t="s">
        <v>62</v>
      </c>
      <c r="QVS164" s="55" t="s">
        <v>62</v>
      </c>
      <c r="QVT164" s="55" t="s">
        <v>62</v>
      </c>
      <c r="QVU164" s="55" t="s">
        <v>62</v>
      </c>
      <c r="QVV164" s="55" t="s">
        <v>62</v>
      </c>
      <c r="QVW164" s="55" t="s">
        <v>62</v>
      </c>
      <c r="QVX164" s="55" t="s">
        <v>62</v>
      </c>
      <c r="QVY164" s="55" t="s">
        <v>62</v>
      </c>
      <c r="QVZ164" s="55" t="s">
        <v>62</v>
      </c>
      <c r="QWA164" s="55" t="s">
        <v>62</v>
      </c>
      <c r="QWB164" s="55" t="s">
        <v>62</v>
      </c>
      <c r="QWC164" s="55" t="s">
        <v>62</v>
      </c>
      <c r="QWD164" s="55" t="s">
        <v>62</v>
      </c>
      <c r="QWE164" s="55" t="s">
        <v>62</v>
      </c>
      <c r="QWF164" s="55" t="s">
        <v>62</v>
      </c>
      <c r="QWG164" s="55" t="s">
        <v>62</v>
      </c>
      <c r="QWH164" s="55" t="s">
        <v>62</v>
      </c>
      <c r="QWI164" s="55" t="s">
        <v>62</v>
      </c>
      <c r="QWJ164" s="55" t="s">
        <v>62</v>
      </c>
      <c r="QWK164" s="55" t="s">
        <v>62</v>
      </c>
      <c r="QWL164" s="55" t="s">
        <v>62</v>
      </c>
      <c r="QWM164" s="55" t="s">
        <v>62</v>
      </c>
      <c r="QWN164" s="55" t="s">
        <v>62</v>
      </c>
      <c r="QWO164" s="55" t="s">
        <v>62</v>
      </c>
      <c r="QWP164" s="55" t="s">
        <v>62</v>
      </c>
      <c r="QWQ164" s="55" t="s">
        <v>62</v>
      </c>
      <c r="QWR164" s="55" t="s">
        <v>62</v>
      </c>
      <c r="QWS164" s="55" t="s">
        <v>62</v>
      </c>
      <c r="QWT164" s="55" t="s">
        <v>62</v>
      </c>
      <c r="QWU164" s="55" t="s">
        <v>62</v>
      </c>
      <c r="QWV164" s="55" t="s">
        <v>62</v>
      </c>
      <c r="QWW164" s="55" t="s">
        <v>62</v>
      </c>
      <c r="QWX164" s="55" t="s">
        <v>62</v>
      </c>
      <c r="QWY164" s="55" t="s">
        <v>62</v>
      </c>
      <c r="QWZ164" s="55" t="s">
        <v>62</v>
      </c>
      <c r="QXA164" s="55" t="s">
        <v>62</v>
      </c>
      <c r="QXB164" s="55" t="s">
        <v>62</v>
      </c>
      <c r="QXC164" s="55" t="s">
        <v>62</v>
      </c>
      <c r="QXD164" s="55" t="s">
        <v>62</v>
      </c>
      <c r="QXE164" s="55" t="s">
        <v>62</v>
      </c>
      <c r="QXF164" s="55" t="s">
        <v>62</v>
      </c>
      <c r="QXG164" s="55" t="s">
        <v>62</v>
      </c>
      <c r="QXH164" s="55" t="s">
        <v>62</v>
      </c>
      <c r="QXI164" s="55" t="s">
        <v>62</v>
      </c>
      <c r="QXJ164" s="55" t="s">
        <v>62</v>
      </c>
      <c r="QXK164" s="55" t="s">
        <v>62</v>
      </c>
      <c r="QXL164" s="55" t="s">
        <v>62</v>
      </c>
      <c r="QXM164" s="55" t="s">
        <v>62</v>
      </c>
      <c r="QXN164" s="55" t="s">
        <v>62</v>
      </c>
      <c r="QXO164" s="55" t="s">
        <v>62</v>
      </c>
      <c r="QXP164" s="55" t="s">
        <v>62</v>
      </c>
      <c r="QXQ164" s="55" t="s">
        <v>62</v>
      </c>
      <c r="QXR164" s="55" t="s">
        <v>62</v>
      </c>
      <c r="QXS164" s="55" t="s">
        <v>62</v>
      </c>
      <c r="QXT164" s="55" t="s">
        <v>62</v>
      </c>
      <c r="QXU164" s="55" t="s">
        <v>62</v>
      </c>
      <c r="QXV164" s="55" t="s">
        <v>62</v>
      </c>
      <c r="QXW164" s="55" t="s">
        <v>62</v>
      </c>
      <c r="QXX164" s="55" t="s">
        <v>62</v>
      </c>
      <c r="QXY164" s="55" t="s">
        <v>62</v>
      </c>
      <c r="QXZ164" s="55" t="s">
        <v>62</v>
      </c>
      <c r="QYA164" s="55" t="s">
        <v>62</v>
      </c>
      <c r="QYB164" s="55" t="s">
        <v>62</v>
      </c>
      <c r="QYC164" s="55" t="s">
        <v>62</v>
      </c>
      <c r="QYD164" s="55" t="s">
        <v>62</v>
      </c>
      <c r="QYE164" s="55" t="s">
        <v>62</v>
      </c>
      <c r="QYF164" s="55" t="s">
        <v>62</v>
      </c>
      <c r="QYG164" s="55" t="s">
        <v>62</v>
      </c>
      <c r="QYH164" s="55" t="s">
        <v>62</v>
      </c>
      <c r="QYI164" s="55" t="s">
        <v>62</v>
      </c>
      <c r="QYJ164" s="55" t="s">
        <v>62</v>
      </c>
      <c r="QYK164" s="55" t="s">
        <v>62</v>
      </c>
      <c r="QYL164" s="55" t="s">
        <v>62</v>
      </c>
      <c r="QYM164" s="55" t="s">
        <v>62</v>
      </c>
      <c r="QYN164" s="55" t="s">
        <v>62</v>
      </c>
      <c r="QYO164" s="55" t="s">
        <v>62</v>
      </c>
      <c r="QYP164" s="55" t="s">
        <v>62</v>
      </c>
      <c r="QYQ164" s="55" t="s">
        <v>62</v>
      </c>
      <c r="QYR164" s="55" t="s">
        <v>62</v>
      </c>
      <c r="QYS164" s="55" t="s">
        <v>62</v>
      </c>
      <c r="QYT164" s="55" t="s">
        <v>62</v>
      </c>
      <c r="QYU164" s="55" t="s">
        <v>62</v>
      </c>
      <c r="QYV164" s="55" t="s">
        <v>62</v>
      </c>
      <c r="QYW164" s="55" t="s">
        <v>62</v>
      </c>
      <c r="QYX164" s="55" t="s">
        <v>62</v>
      </c>
      <c r="QYY164" s="55" t="s">
        <v>62</v>
      </c>
      <c r="QYZ164" s="55" t="s">
        <v>62</v>
      </c>
      <c r="QZA164" s="55" t="s">
        <v>62</v>
      </c>
      <c r="QZB164" s="55" t="s">
        <v>62</v>
      </c>
      <c r="QZC164" s="55" t="s">
        <v>62</v>
      </c>
      <c r="QZD164" s="55" t="s">
        <v>62</v>
      </c>
      <c r="QZE164" s="55" t="s">
        <v>62</v>
      </c>
      <c r="QZF164" s="55" t="s">
        <v>62</v>
      </c>
      <c r="QZG164" s="55" t="s">
        <v>62</v>
      </c>
      <c r="QZH164" s="55" t="s">
        <v>62</v>
      </c>
      <c r="QZI164" s="55" t="s">
        <v>62</v>
      </c>
      <c r="QZJ164" s="55" t="s">
        <v>62</v>
      </c>
      <c r="QZK164" s="55" t="s">
        <v>62</v>
      </c>
      <c r="QZL164" s="55" t="s">
        <v>62</v>
      </c>
      <c r="QZM164" s="55" t="s">
        <v>62</v>
      </c>
      <c r="QZN164" s="55" t="s">
        <v>62</v>
      </c>
      <c r="QZO164" s="55" t="s">
        <v>62</v>
      </c>
      <c r="QZP164" s="55" t="s">
        <v>62</v>
      </c>
      <c r="QZQ164" s="55" t="s">
        <v>62</v>
      </c>
      <c r="QZR164" s="55" t="s">
        <v>62</v>
      </c>
      <c r="QZS164" s="55" t="s">
        <v>62</v>
      </c>
      <c r="QZT164" s="55" t="s">
        <v>62</v>
      </c>
      <c r="QZU164" s="55" t="s">
        <v>62</v>
      </c>
      <c r="QZV164" s="55" t="s">
        <v>62</v>
      </c>
      <c r="QZW164" s="55" t="s">
        <v>62</v>
      </c>
      <c r="QZX164" s="55" t="s">
        <v>62</v>
      </c>
      <c r="QZY164" s="55" t="s">
        <v>62</v>
      </c>
      <c r="QZZ164" s="55" t="s">
        <v>62</v>
      </c>
      <c r="RAA164" s="55" t="s">
        <v>62</v>
      </c>
      <c r="RAB164" s="55" t="s">
        <v>62</v>
      </c>
      <c r="RAC164" s="55" t="s">
        <v>62</v>
      </c>
      <c r="RAD164" s="55" t="s">
        <v>62</v>
      </c>
      <c r="RAE164" s="55" t="s">
        <v>62</v>
      </c>
      <c r="RAF164" s="55" t="s">
        <v>62</v>
      </c>
      <c r="RAG164" s="55" t="s">
        <v>62</v>
      </c>
      <c r="RAH164" s="55" t="s">
        <v>62</v>
      </c>
      <c r="RAI164" s="55" t="s">
        <v>62</v>
      </c>
      <c r="RAJ164" s="55" t="s">
        <v>62</v>
      </c>
      <c r="RAK164" s="55" t="s">
        <v>62</v>
      </c>
      <c r="RAL164" s="55" t="s">
        <v>62</v>
      </c>
      <c r="RAM164" s="55" t="s">
        <v>62</v>
      </c>
      <c r="RAN164" s="55" t="s">
        <v>62</v>
      </c>
      <c r="RAO164" s="55" t="s">
        <v>62</v>
      </c>
      <c r="RAP164" s="55" t="s">
        <v>62</v>
      </c>
      <c r="RAQ164" s="55" t="s">
        <v>62</v>
      </c>
      <c r="RAR164" s="55" t="s">
        <v>62</v>
      </c>
      <c r="RAS164" s="55" t="s">
        <v>62</v>
      </c>
      <c r="RAT164" s="55" t="s">
        <v>62</v>
      </c>
      <c r="RAU164" s="55" t="s">
        <v>62</v>
      </c>
      <c r="RAV164" s="55" t="s">
        <v>62</v>
      </c>
      <c r="RAW164" s="55" t="s">
        <v>62</v>
      </c>
      <c r="RAX164" s="55" t="s">
        <v>62</v>
      </c>
      <c r="RAY164" s="55" t="s">
        <v>62</v>
      </c>
      <c r="RAZ164" s="55" t="s">
        <v>62</v>
      </c>
      <c r="RBA164" s="55" t="s">
        <v>62</v>
      </c>
      <c r="RBB164" s="55" t="s">
        <v>62</v>
      </c>
      <c r="RBC164" s="55" t="s">
        <v>62</v>
      </c>
      <c r="RBD164" s="55" t="s">
        <v>62</v>
      </c>
      <c r="RBE164" s="55" t="s">
        <v>62</v>
      </c>
      <c r="RBF164" s="55" t="s">
        <v>62</v>
      </c>
      <c r="RBG164" s="55" t="s">
        <v>62</v>
      </c>
      <c r="RBH164" s="55" t="s">
        <v>62</v>
      </c>
      <c r="RBI164" s="55" t="s">
        <v>62</v>
      </c>
      <c r="RBJ164" s="55" t="s">
        <v>62</v>
      </c>
      <c r="RBK164" s="55" t="s">
        <v>62</v>
      </c>
      <c r="RBL164" s="55" t="s">
        <v>62</v>
      </c>
      <c r="RBM164" s="55" t="s">
        <v>62</v>
      </c>
      <c r="RBN164" s="55" t="s">
        <v>62</v>
      </c>
      <c r="RBO164" s="55" t="s">
        <v>62</v>
      </c>
      <c r="RBP164" s="55" t="s">
        <v>62</v>
      </c>
      <c r="RBQ164" s="55" t="s">
        <v>62</v>
      </c>
      <c r="RBR164" s="55" t="s">
        <v>62</v>
      </c>
      <c r="RBS164" s="55" t="s">
        <v>62</v>
      </c>
      <c r="RBT164" s="55" t="s">
        <v>62</v>
      </c>
      <c r="RBU164" s="55" t="s">
        <v>62</v>
      </c>
      <c r="RBV164" s="55" t="s">
        <v>62</v>
      </c>
      <c r="RBW164" s="55" t="s">
        <v>62</v>
      </c>
      <c r="RBX164" s="55" t="s">
        <v>62</v>
      </c>
      <c r="RBY164" s="55" t="s">
        <v>62</v>
      </c>
      <c r="RBZ164" s="55" t="s">
        <v>62</v>
      </c>
      <c r="RCA164" s="55" t="s">
        <v>62</v>
      </c>
      <c r="RCB164" s="55" t="s">
        <v>62</v>
      </c>
      <c r="RCC164" s="55" t="s">
        <v>62</v>
      </c>
      <c r="RCD164" s="55" t="s">
        <v>62</v>
      </c>
      <c r="RCE164" s="55" t="s">
        <v>62</v>
      </c>
      <c r="RCF164" s="55" t="s">
        <v>62</v>
      </c>
      <c r="RCG164" s="55" t="s">
        <v>62</v>
      </c>
      <c r="RCH164" s="55" t="s">
        <v>62</v>
      </c>
      <c r="RCI164" s="55" t="s">
        <v>62</v>
      </c>
      <c r="RCJ164" s="55" t="s">
        <v>62</v>
      </c>
      <c r="RCK164" s="55" t="s">
        <v>62</v>
      </c>
      <c r="RCL164" s="55" t="s">
        <v>62</v>
      </c>
      <c r="RCM164" s="55" t="s">
        <v>62</v>
      </c>
      <c r="RCN164" s="55" t="s">
        <v>62</v>
      </c>
      <c r="RCO164" s="55" t="s">
        <v>62</v>
      </c>
      <c r="RCP164" s="55" t="s">
        <v>62</v>
      </c>
      <c r="RCQ164" s="55" t="s">
        <v>62</v>
      </c>
      <c r="RCR164" s="55" t="s">
        <v>62</v>
      </c>
      <c r="RCS164" s="55" t="s">
        <v>62</v>
      </c>
      <c r="RCT164" s="55" t="s">
        <v>62</v>
      </c>
      <c r="RCU164" s="55" t="s">
        <v>62</v>
      </c>
      <c r="RCV164" s="55" t="s">
        <v>62</v>
      </c>
      <c r="RCW164" s="55" t="s">
        <v>62</v>
      </c>
      <c r="RCX164" s="55" t="s">
        <v>62</v>
      </c>
      <c r="RCY164" s="55" t="s">
        <v>62</v>
      </c>
      <c r="RCZ164" s="55" t="s">
        <v>62</v>
      </c>
      <c r="RDA164" s="55" t="s">
        <v>62</v>
      </c>
      <c r="RDB164" s="55" t="s">
        <v>62</v>
      </c>
      <c r="RDC164" s="55" t="s">
        <v>62</v>
      </c>
      <c r="RDD164" s="55" t="s">
        <v>62</v>
      </c>
      <c r="RDE164" s="55" t="s">
        <v>62</v>
      </c>
      <c r="RDF164" s="55" t="s">
        <v>62</v>
      </c>
      <c r="RDG164" s="55" t="s">
        <v>62</v>
      </c>
      <c r="RDH164" s="55" t="s">
        <v>62</v>
      </c>
      <c r="RDI164" s="55" t="s">
        <v>62</v>
      </c>
      <c r="RDJ164" s="55" t="s">
        <v>62</v>
      </c>
      <c r="RDK164" s="55" t="s">
        <v>62</v>
      </c>
      <c r="RDL164" s="55" t="s">
        <v>62</v>
      </c>
      <c r="RDM164" s="55" t="s">
        <v>62</v>
      </c>
      <c r="RDN164" s="55" t="s">
        <v>62</v>
      </c>
      <c r="RDO164" s="55" t="s">
        <v>62</v>
      </c>
      <c r="RDP164" s="55" t="s">
        <v>62</v>
      </c>
      <c r="RDQ164" s="55" t="s">
        <v>62</v>
      </c>
      <c r="RDR164" s="55" t="s">
        <v>62</v>
      </c>
      <c r="RDS164" s="55" t="s">
        <v>62</v>
      </c>
      <c r="RDT164" s="55" t="s">
        <v>62</v>
      </c>
      <c r="RDU164" s="55" t="s">
        <v>62</v>
      </c>
      <c r="RDV164" s="55" t="s">
        <v>62</v>
      </c>
      <c r="RDW164" s="55" t="s">
        <v>62</v>
      </c>
      <c r="RDX164" s="55" t="s">
        <v>62</v>
      </c>
      <c r="RDY164" s="55" t="s">
        <v>62</v>
      </c>
      <c r="RDZ164" s="55" t="s">
        <v>62</v>
      </c>
      <c r="REA164" s="55" t="s">
        <v>62</v>
      </c>
      <c r="REB164" s="55" t="s">
        <v>62</v>
      </c>
      <c r="REC164" s="55" t="s">
        <v>62</v>
      </c>
      <c r="RED164" s="55" t="s">
        <v>62</v>
      </c>
      <c r="REE164" s="55" t="s">
        <v>62</v>
      </c>
      <c r="REF164" s="55" t="s">
        <v>62</v>
      </c>
      <c r="REG164" s="55" t="s">
        <v>62</v>
      </c>
      <c r="REH164" s="55" t="s">
        <v>62</v>
      </c>
      <c r="REI164" s="55" t="s">
        <v>62</v>
      </c>
      <c r="REJ164" s="55" t="s">
        <v>62</v>
      </c>
      <c r="REK164" s="55" t="s">
        <v>62</v>
      </c>
      <c r="REL164" s="55" t="s">
        <v>62</v>
      </c>
      <c r="REM164" s="55" t="s">
        <v>62</v>
      </c>
      <c r="REN164" s="55" t="s">
        <v>62</v>
      </c>
      <c r="REO164" s="55" t="s">
        <v>62</v>
      </c>
      <c r="REP164" s="55" t="s">
        <v>62</v>
      </c>
      <c r="REQ164" s="55" t="s">
        <v>62</v>
      </c>
      <c r="RER164" s="55" t="s">
        <v>62</v>
      </c>
      <c r="RES164" s="55" t="s">
        <v>62</v>
      </c>
      <c r="RET164" s="55" t="s">
        <v>62</v>
      </c>
      <c r="REU164" s="55" t="s">
        <v>62</v>
      </c>
      <c r="REV164" s="55" t="s">
        <v>62</v>
      </c>
      <c r="REW164" s="55" t="s">
        <v>62</v>
      </c>
      <c r="REX164" s="55" t="s">
        <v>62</v>
      </c>
      <c r="REY164" s="55" t="s">
        <v>62</v>
      </c>
      <c r="REZ164" s="55" t="s">
        <v>62</v>
      </c>
      <c r="RFA164" s="55" t="s">
        <v>62</v>
      </c>
      <c r="RFB164" s="55" t="s">
        <v>62</v>
      </c>
      <c r="RFC164" s="55" t="s">
        <v>62</v>
      </c>
      <c r="RFD164" s="55" t="s">
        <v>62</v>
      </c>
      <c r="RFE164" s="55" t="s">
        <v>62</v>
      </c>
      <c r="RFF164" s="55" t="s">
        <v>62</v>
      </c>
      <c r="RFG164" s="55" t="s">
        <v>62</v>
      </c>
      <c r="RFH164" s="55" t="s">
        <v>62</v>
      </c>
      <c r="RFI164" s="55" t="s">
        <v>62</v>
      </c>
      <c r="RFJ164" s="55" t="s">
        <v>62</v>
      </c>
      <c r="RFK164" s="55" t="s">
        <v>62</v>
      </c>
      <c r="RFL164" s="55" t="s">
        <v>62</v>
      </c>
      <c r="RFM164" s="55" t="s">
        <v>62</v>
      </c>
      <c r="RFN164" s="55" t="s">
        <v>62</v>
      </c>
      <c r="RFO164" s="55" t="s">
        <v>62</v>
      </c>
      <c r="RFP164" s="55" t="s">
        <v>62</v>
      </c>
      <c r="RFQ164" s="55" t="s">
        <v>62</v>
      </c>
      <c r="RFR164" s="55" t="s">
        <v>62</v>
      </c>
      <c r="RFS164" s="55" t="s">
        <v>62</v>
      </c>
      <c r="RFT164" s="55" t="s">
        <v>62</v>
      </c>
      <c r="RFU164" s="55" t="s">
        <v>62</v>
      </c>
      <c r="RFV164" s="55" t="s">
        <v>62</v>
      </c>
      <c r="RFW164" s="55" t="s">
        <v>62</v>
      </c>
      <c r="RFX164" s="55" t="s">
        <v>62</v>
      </c>
      <c r="RFY164" s="55" t="s">
        <v>62</v>
      </c>
      <c r="RFZ164" s="55" t="s">
        <v>62</v>
      </c>
      <c r="RGA164" s="55" t="s">
        <v>62</v>
      </c>
      <c r="RGB164" s="55" t="s">
        <v>62</v>
      </c>
      <c r="RGC164" s="55" t="s">
        <v>62</v>
      </c>
      <c r="RGD164" s="55" t="s">
        <v>62</v>
      </c>
      <c r="RGE164" s="55" t="s">
        <v>62</v>
      </c>
      <c r="RGF164" s="55" t="s">
        <v>62</v>
      </c>
      <c r="RGG164" s="55" t="s">
        <v>62</v>
      </c>
      <c r="RGH164" s="55" t="s">
        <v>62</v>
      </c>
      <c r="RGI164" s="55" t="s">
        <v>62</v>
      </c>
      <c r="RGJ164" s="55" t="s">
        <v>62</v>
      </c>
      <c r="RGK164" s="55" t="s">
        <v>62</v>
      </c>
      <c r="RGL164" s="55" t="s">
        <v>62</v>
      </c>
      <c r="RGM164" s="55" t="s">
        <v>62</v>
      </c>
      <c r="RGN164" s="55" t="s">
        <v>62</v>
      </c>
      <c r="RGO164" s="55" t="s">
        <v>62</v>
      </c>
      <c r="RGP164" s="55" t="s">
        <v>62</v>
      </c>
      <c r="RGQ164" s="55" t="s">
        <v>62</v>
      </c>
      <c r="RGR164" s="55" t="s">
        <v>62</v>
      </c>
      <c r="RGS164" s="55" t="s">
        <v>62</v>
      </c>
      <c r="RGT164" s="55" t="s">
        <v>62</v>
      </c>
      <c r="RGU164" s="55" t="s">
        <v>62</v>
      </c>
      <c r="RGV164" s="55" t="s">
        <v>62</v>
      </c>
      <c r="RGW164" s="55" t="s">
        <v>62</v>
      </c>
      <c r="RGX164" s="55" t="s">
        <v>62</v>
      </c>
      <c r="RGY164" s="55" t="s">
        <v>62</v>
      </c>
      <c r="RGZ164" s="55" t="s">
        <v>62</v>
      </c>
      <c r="RHA164" s="55" t="s">
        <v>62</v>
      </c>
      <c r="RHB164" s="55" t="s">
        <v>62</v>
      </c>
      <c r="RHC164" s="55" t="s">
        <v>62</v>
      </c>
      <c r="RHD164" s="55" t="s">
        <v>62</v>
      </c>
      <c r="RHE164" s="55" t="s">
        <v>62</v>
      </c>
      <c r="RHF164" s="55" t="s">
        <v>62</v>
      </c>
      <c r="RHG164" s="55" t="s">
        <v>62</v>
      </c>
      <c r="RHH164" s="55" t="s">
        <v>62</v>
      </c>
      <c r="RHI164" s="55" t="s">
        <v>62</v>
      </c>
      <c r="RHJ164" s="55" t="s">
        <v>62</v>
      </c>
      <c r="RHK164" s="55" t="s">
        <v>62</v>
      </c>
      <c r="RHL164" s="55" t="s">
        <v>62</v>
      </c>
      <c r="RHM164" s="55" t="s">
        <v>62</v>
      </c>
      <c r="RHN164" s="55" t="s">
        <v>62</v>
      </c>
      <c r="RHO164" s="55" t="s">
        <v>62</v>
      </c>
      <c r="RHP164" s="55" t="s">
        <v>62</v>
      </c>
      <c r="RHQ164" s="55" t="s">
        <v>62</v>
      </c>
      <c r="RHR164" s="55" t="s">
        <v>62</v>
      </c>
      <c r="RHS164" s="55" t="s">
        <v>62</v>
      </c>
      <c r="RHT164" s="55" t="s">
        <v>62</v>
      </c>
      <c r="RHU164" s="55" t="s">
        <v>62</v>
      </c>
      <c r="RHV164" s="55" t="s">
        <v>62</v>
      </c>
      <c r="RHW164" s="55" t="s">
        <v>62</v>
      </c>
      <c r="RHX164" s="55" t="s">
        <v>62</v>
      </c>
      <c r="RHY164" s="55" t="s">
        <v>62</v>
      </c>
      <c r="RHZ164" s="55" t="s">
        <v>62</v>
      </c>
      <c r="RIA164" s="55" t="s">
        <v>62</v>
      </c>
      <c r="RIB164" s="55" t="s">
        <v>62</v>
      </c>
      <c r="RIC164" s="55" t="s">
        <v>62</v>
      </c>
      <c r="RID164" s="55" t="s">
        <v>62</v>
      </c>
      <c r="RIE164" s="55" t="s">
        <v>62</v>
      </c>
      <c r="RIF164" s="55" t="s">
        <v>62</v>
      </c>
      <c r="RIG164" s="55" t="s">
        <v>62</v>
      </c>
      <c r="RIH164" s="55" t="s">
        <v>62</v>
      </c>
      <c r="RII164" s="55" t="s">
        <v>62</v>
      </c>
      <c r="RIJ164" s="55" t="s">
        <v>62</v>
      </c>
      <c r="RIK164" s="55" t="s">
        <v>62</v>
      </c>
      <c r="RIL164" s="55" t="s">
        <v>62</v>
      </c>
      <c r="RIM164" s="55" t="s">
        <v>62</v>
      </c>
      <c r="RIN164" s="55" t="s">
        <v>62</v>
      </c>
      <c r="RIO164" s="55" t="s">
        <v>62</v>
      </c>
      <c r="RIP164" s="55" t="s">
        <v>62</v>
      </c>
      <c r="RIQ164" s="55" t="s">
        <v>62</v>
      </c>
      <c r="RIR164" s="55" t="s">
        <v>62</v>
      </c>
      <c r="RIS164" s="55" t="s">
        <v>62</v>
      </c>
      <c r="RIT164" s="55" t="s">
        <v>62</v>
      </c>
      <c r="RIU164" s="55" t="s">
        <v>62</v>
      </c>
      <c r="RIV164" s="55" t="s">
        <v>62</v>
      </c>
      <c r="RIW164" s="55" t="s">
        <v>62</v>
      </c>
      <c r="RIX164" s="55" t="s">
        <v>62</v>
      </c>
      <c r="RIY164" s="55" t="s">
        <v>62</v>
      </c>
      <c r="RIZ164" s="55" t="s">
        <v>62</v>
      </c>
      <c r="RJA164" s="55" t="s">
        <v>62</v>
      </c>
      <c r="RJB164" s="55" t="s">
        <v>62</v>
      </c>
      <c r="RJC164" s="55" t="s">
        <v>62</v>
      </c>
      <c r="RJD164" s="55" t="s">
        <v>62</v>
      </c>
      <c r="RJE164" s="55" t="s">
        <v>62</v>
      </c>
      <c r="RJF164" s="55" t="s">
        <v>62</v>
      </c>
      <c r="RJG164" s="55" t="s">
        <v>62</v>
      </c>
      <c r="RJH164" s="55" t="s">
        <v>62</v>
      </c>
      <c r="RJI164" s="55" t="s">
        <v>62</v>
      </c>
      <c r="RJJ164" s="55" t="s">
        <v>62</v>
      </c>
      <c r="RJK164" s="55" t="s">
        <v>62</v>
      </c>
      <c r="RJL164" s="55" t="s">
        <v>62</v>
      </c>
      <c r="RJM164" s="55" t="s">
        <v>62</v>
      </c>
      <c r="RJN164" s="55" t="s">
        <v>62</v>
      </c>
      <c r="RJO164" s="55" t="s">
        <v>62</v>
      </c>
      <c r="RJP164" s="55" t="s">
        <v>62</v>
      </c>
      <c r="RJQ164" s="55" t="s">
        <v>62</v>
      </c>
      <c r="RJR164" s="55" t="s">
        <v>62</v>
      </c>
      <c r="RJS164" s="55" t="s">
        <v>62</v>
      </c>
      <c r="RJT164" s="55" t="s">
        <v>62</v>
      </c>
      <c r="RJU164" s="55" t="s">
        <v>62</v>
      </c>
      <c r="RJV164" s="55" t="s">
        <v>62</v>
      </c>
      <c r="RJW164" s="55" t="s">
        <v>62</v>
      </c>
      <c r="RJX164" s="55" t="s">
        <v>62</v>
      </c>
      <c r="RJY164" s="55" t="s">
        <v>62</v>
      </c>
      <c r="RJZ164" s="55" t="s">
        <v>62</v>
      </c>
      <c r="RKA164" s="55" t="s">
        <v>62</v>
      </c>
      <c r="RKB164" s="55" t="s">
        <v>62</v>
      </c>
      <c r="RKC164" s="55" t="s">
        <v>62</v>
      </c>
      <c r="RKD164" s="55" t="s">
        <v>62</v>
      </c>
      <c r="RKE164" s="55" t="s">
        <v>62</v>
      </c>
      <c r="RKF164" s="55" t="s">
        <v>62</v>
      </c>
      <c r="RKG164" s="55" t="s">
        <v>62</v>
      </c>
      <c r="RKH164" s="55" t="s">
        <v>62</v>
      </c>
      <c r="RKI164" s="55" t="s">
        <v>62</v>
      </c>
      <c r="RKJ164" s="55" t="s">
        <v>62</v>
      </c>
      <c r="RKK164" s="55" t="s">
        <v>62</v>
      </c>
      <c r="RKL164" s="55" t="s">
        <v>62</v>
      </c>
      <c r="RKM164" s="55" t="s">
        <v>62</v>
      </c>
      <c r="RKN164" s="55" t="s">
        <v>62</v>
      </c>
      <c r="RKO164" s="55" t="s">
        <v>62</v>
      </c>
      <c r="RKP164" s="55" t="s">
        <v>62</v>
      </c>
      <c r="RKQ164" s="55" t="s">
        <v>62</v>
      </c>
      <c r="RKR164" s="55" t="s">
        <v>62</v>
      </c>
      <c r="RKS164" s="55" t="s">
        <v>62</v>
      </c>
      <c r="RKT164" s="55" t="s">
        <v>62</v>
      </c>
      <c r="RKU164" s="55" t="s">
        <v>62</v>
      </c>
      <c r="RKV164" s="55" t="s">
        <v>62</v>
      </c>
      <c r="RKW164" s="55" t="s">
        <v>62</v>
      </c>
      <c r="RKX164" s="55" t="s">
        <v>62</v>
      </c>
      <c r="RKY164" s="55" t="s">
        <v>62</v>
      </c>
      <c r="RKZ164" s="55" t="s">
        <v>62</v>
      </c>
      <c r="RLA164" s="55" t="s">
        <v>62</v>
      </c>
      <c r="RLB164" s="55" t="s">
        <v>62</v>
      </c>
      <c r="RLC164" s="55" t="s">
        <v>62</v>
      </c>
      <c r="RLD164" s="55" t="s">
        <v>62</v>
      </c>
      <c r="RLE164" s="55" t="s">
        <v>62</v>
      </c>
      <c r="RLF164" s="55" t="s">
        <v>62</v>
      </c>
      <c r="RLG164" s="55" t="s">
        <v>62</v>
      </c>
      <c r="RLH164" s="55" t="s">
        <v>62</v>
      </c>
      <c r="RLI164" s="55" t="s">
        <v>62</v>
      </c>
      <c r="RLJ164" s="55" t="s">
        <v>62</v>
      </c>
      <c r="RLK164" s="55" t="s">
        <v>62</v>
      </c>
      <c r="RLL164" s="55" t="s">
        <v>62</v>
      </c>
      <c r="RLM164" s="55" t="s">
        <v>62</v>
      </c>
      <c r="RLN164" s="55" t="s">
        <v>62</v>
      </c>
      <c r="RLO164" s="55" t="s">
        <v>62</v>
      </c>
      <c r="RLP164" s="55" t="s">
        <v>62</v>
      </c>
      <c r="RLQ164" s="55" t="s">
        <v>62</v>
      </c>
      <c r="RLR164" s="55" t="s">
        <v>62</v>
      </c>
      <c r="RLS164" s="55" t="s">
        <v>62</v>
      </c>
      <c r="RLT164" s="55" t="s">
        <v>62</v>
      </c>
      <c r="RLU164" s="55" t="s">
        <v>62</v>
      </c>
      <c r="RLV164" s="55" t="s">
        <v>62</v>
      </c>
      <c r="RLW164" s="55" t="s">
        <v>62</v>
      </c>
      <c r="RLX164" s="55" t="s">
        <v>62</v>
      </c>
      <c r="RLY164" s="55" t="s">
        <v>62</v>
      </c>
      <c r="RLZ164" s="55" t="s">
        <v>62</v>
      </c>
      <c r="RMA164" s="55" t="s">
        <v>62</v>
      </c>
      <c r="RMB164" s="55" t="s">
        <v>62</v>
      </c>
      <c r="RMC164" s="55" t="s">
        <v>62</v>
      </c>
      <c r="RMD164" s="55" t="s">
        <v>62</v>
      </c>
      <c r="RME164" s="55" t="s">
        <v>62</v>
      </c>
      <c r="RMF164" s="55" t="s">
        <v>62</v>
      </c>
      <c r="RMG164" s="55" t="s">
        <v>62</v>
      </c>
      <c r="RMH164" s="55" t="s">
        <v>62</v>
      </c>
      <c r="RMI164" s="55" t="s">
        <v>62</v>
      </c>
      <c r="RMJ164" s="55" t="s">
        <v>62</v>
      </c>
      <c r="RMK164" s="55" t="s">
        <v>62</v>
      </c>
      <c r="RML164" s="55" t="s">
        <v>62</v>
      </c>
      <c r="RMM164" s="55" t="s">
        <v>62</v>
      </c>
      <c r="RMN164" s="55" t="s">
        <v>62</v>
      </c>
      <c r="RMO164" s="55" t="s">
        <v>62</v>
      </c>
      <c r="RMP164" s="55" t="s">
        <v>62</v>
      </c>
      <c r="RMQ164" s="55" t="s">
        <v>62</v>
      </c>
      <c r="RMR164" s="55" t="s">
        <v>62</v>
      </c>
      <c r="RMS164" s="55" t="s">
        <v>62</v>
      </c>
      <c r="RMT164" s="55" t="s">
        <v>62</v>
      </c>
      <c r="RMU164" s="55" t="s">
        <v>62</v>
      </c>
      <c r="RMV164" s="55" t="s">
        <v>62</v>
      </c>
      <c r="RMW164" s="55" t="s">
        <v>62</v>
      </c>
      <c r="RMX164" s="55" t="s">
        <v>62</v>
      </c>
      <c r="RMY164" s="55" t="s">
        <v>62</v>
      </c>
      <c r="RMZ164" s="55" t="s">
        <v>62</v>
      </c>
      <c r="RNA164" s="55" t="s">
        <v>62</v>
      </c>
      <c r="RNB164" s="55" t="s">
        <v>62</v>
      </c>
      <c r="RNC164" s="55" t="s">
        <v>62</v>
      </c>
      <c r="RND164" s="55" t="s">
        <v>62</v>
      </c>
      <c r="RNE164" s="55" t="s">
        <v>62</v>
      </c>
      <c r="RNF164" s="55" t="s">
        <v>62</v>
      </c>
      <c r="RNG164" s="55" t="s">
        <v>62</v>
      </c>
      <c r="RNH164" s="55" t="s">
        <v>62</v>
      </c>
      <c r="RNI164" s="55" t="s">
        <v>62</v>
      </c>
      <c r="RNJ164" s="55" t="s">
        <v>62</v>
      </c>
      <c r="RNK164" s="55" t="s">
        <v>62</v>
      </c>
      <c r="RNL164" s="55" t="s">
        <v>62</v>
      </c>
      <c r="RNM164" s="55" t="s">
        <v>62</v>
      </c>
      <c r="RNN164" s="55" t="s">
        <v>62</v>
      </c>
      <c r="RNO164" s="55" t="s">
        <v>62</v>
      </c>
      <c r="RNP164" s="55" t="s">
        <v>62</v>
      </c>
      <c r="RNQ164" s="55" t="s">
        <v>62</v>
      </c>
      <c r="RNR164" s="55" t="s">
        <v>62</v>
      </c>
      <c r="RNS164" s="55" t="s">
        <v>62</v>
      </c>
      <c r="RNT164" s="55" t="s">
        <v>62</v>
      </c>
      <c r="RNU164" s="55" t="s">
        <v>62</v>
      </c>
      <c r="RNV164" s="55" t="s">
        <v>62</v>
      </c>
      <c r="RNW164" s="55" t="s">
        <v>62</v>
      </c>
      <c r="RNX164" s="55" t="s">
        <v>62</v>
      </c>
      <c r="RNY164" s="55" t="s">
        <v>62</v>
      </c>
      <c r="RNZ164" s="55" t="s">
        <v>62</v>
      </c>
      <c r="ROA164" s="55" t="s">
        <v>62</v>
      </c>
      <c r="ROB164" s="55" t="s">
        <v>62</v>
      </c>
      <c r="ROC164" s="55" t="s">
        <v>62</v>
      </c>
      <c r="ROD164" s="55" t="s">
        <v>62</v>
      </c>
      <c r="ROE164" s="55" t="s">
        <v>62</v>
      </c>
      <c r="ROF164" s="55" t="s">
        <v>62</v>
      </c>
      <c r="ROG164" s="55" t="s">
        <v>62</v>
      </c>
      <c r="ROH164" s="55" t="s">
        <v>62</v>
      </c>
      <c r="ROI164" s="55" t="s">
        <v>62</v>
      </c>
      <c r="ROJ164" s="55" t="s">
        <v>62</v>
      </c>
      <c r="ROK164" s="55" t="s">
        <v>62</v>
      </c>
      <c r="ROL164" s="55" t="s">
        <v>62</v>
      </c>
      <c r="ROM164" s="55" t="s">
        <v>62</v>
      </c>
      <c r="RON164" s="55" t="s">
        <v>62</v>
      </c>
      <c r="ROO164" s="55" t="s">
        <v>62</v>
      </c>
      <c r="ROP164" s="55" t="s">
        <v>62</v>
      </c>
      <c r="ROQ164" s="55" t="s">
        <v>62</v>
      </c>
      <c r="ROR164" s="55" t="s">
        <v>62</v>
      </c>
      <c r="ROS164" s="55" t="s">
        <v>62</v>
      </c>
      <c r="ROT164" s="55" t="s">
        <v>62</v>
      </c>
      <c r="ROU164" s="55" t="s">
        <v>62</v>
      </c>
      <c r="ROV164" s="55" t="s">
        <v>62</v>
      </c>
      <c r="ROW164" s="55" t="s">
        <v>62</v>
      </c>
      <c r="ROX164" s="55" t="s">
        <v>62</v>
      </c>
      <c r="ROY164" s="55" t="s">
        <v>62</v>
      </c>
      <c r="ROZ164" s="55" t="s">
        <v>62</v>
      </c>
      <c r="RPA164" s="55" t="s">
        <v>62</v>
      </c>
      <c r="RPB164" s="55" t="s">
        <v>62</v>
      </c>
      <c r="RPC164" s="55" t="s">
        <v>62</v>
      </c>
      <c r="RPD164" s="55" t="s">
        <v>62</v>
      </c>
      <c r="RPE164" s="55" t="s">
        <v>62</v>
      </c>
      <c r="RPF164" s="55" t="s">
        <v>62</v>
      </c>
      <c r="RPG164" s="55" t="s">
        <v>62</v>
      </c>
      <c r="RPH164" s="55" t="s">
        <v>62</v>
      </c>
      <c r="RPI164" s="55" t="s">
        <v>62</v>
      </c>
      <c r="RPJ164" s="55" t="s">
        <v>62</v>
      </c>
      <c r="RPK164" s="55" t="s">
        <v>62</v>
      </c>
      <c r="RPL164" s="55" t="s">
        <v>62</v>
      </c>
      <c r="RPM164" s="55" t="s">
        <v>62</v>
      </c>
      <c r="RPN164" s="55" t="s">
        <v>62</v>
      </c>
      <c r="RPO164" s="55" t="s">
        <v>62</v>
      </c>
      <c r="RPP164" s="55" t="s">
        <v>62</v>
      </c>
      <c r="RPQ164" s="55" t="s">
        <v>62</v>
      </c>
      <c r="RPR164" s="55" t="s">
        <v>62</v>
      </c>
      <c r="RPS164" s="55" t="s">
        <v>62</v>
      </c>
      <c r="RPT164" s="55" t="s">
        <v>62</v>
      </c>
      <c r="RPU164" s="55" t="s">
        <v>62</v>
      </c>
      <c r="RPV164" s="55" t="s">
        <v>62</v>
      </c>
      <c r="RPW164" s="55" t="s">
        <v>62</v>
      </c>
      <c r="RPX164" s="55" t="s">
        <v>62</v>
      </c>
      <c r="RPY164" s="55" t="s">
        <v>62</v>
      </c>
      <c r="RPZ164" s="55" t="s">
        <v>62</v>
      </c>
      <c r="RQA164" s="55" t="s">
        <v>62</v>
      </c>
      <c r="RQB164" s="55" t="s">
        <v>62</v>
      </c>
      <c r="RQC164" s="55" t="s">
        <v>62</v>
      </c>
      <c r="RQD164" s="55" t="s">
        <v>62</v>
      </c>
      <c r="RQE164" s="55" t="s">
        <v>62</v>
      </c>
      <c r="RQF164" s="55" t="s">
        <v>62</v>
      </c>
      <c r="RQG164" s="55" t="s">
        <v>62</v>
      </c>
      <c r="RQH164" s="55" t="s">
        <v>62</v>
      </c>
      <c r="RQI164" s="55" t="s">
        <v>62</v>
      </c>
      <c r="RQJ164" s="55" t="s">
        <v>62</v>
      </c>
      <c r="RQK164" s="55" t="s">
        <v>62</v>
      </c>
      <c r="RQL164" s="55" t="s">
        <v>62</v>
      </c>
      <c r="RQM164" s="55" t="s">
        <v>62</v>
      </c>
      <c r="RQN164" s="55" t="s">
        <v>62</v>
      </c>
      <c r="RQO164" s="55" t="s">
        <v>62</v>
      </c>
      <c r="RQP164" s="55" t="s">
        <v>62</v>
      </c>
      <c r="RQQ164" s="55" t="s">
        <v>62</v>
      </c>
      <c r="RQR164" s="55" t="s">
        <v>62</v>
      </c>
      <c r="RQS164" s="55" t="s">
        <v>62</v>
      </c>
      <c r="RQT164" s="55" t="s">
        <v>62</v>
      </c>
      <c r="RQU164" s="55" t="s">
        <v>62</v>
      </c>
      <c r="RQV164" s="55" t="s">
        <v>62</v>
      </c>
      <c r="RQW164" s="55" t="s">
        <v>62</v>
      </c>
      <c r="RQX164" s="55" t="s">
        <v>62</v>
      </c>
      <c r="RQY164" s="55" t="s">
        <v>62</v>
      </c>
      <c r="RQZ164" s="55" t="s">
        <v>62</v>
      </c>
      <c r="RRA164" s="55" t="s">
        <v>62</v>
      </c>
      <c r="RRB164" s="55" t="s">
        <v>62</v>
      </c>
      <c r="RRC164" s="55" t="s">
        <v>62</v>
      </c>
      <c r="RRD164" s="55" t="s">
        <v>62</v>
      </c>
      <c r="RRE164" s="55" t="s">
        <v>62</v>
      </c>
      <c r="RRF164" s="55" t="s">
        <v>62</v>
      </c>
      <c r="RRG164" s="55" t="s">
        <v>62</v>
      </c>
      <c r="RRH164" s="55" t="s">
        <v>62</v>
      </c>
      <c r="RRI164" s="55" t="s">
        <v>62</v>
      </c>
      <c r="RRJ164" s="55" t="s">
        <v>62</v>
      </c>
      <c r="RRK164" s="55" t="s">
        <v>62</v>
      </c>
      <c r="RRL164" s="55" t="s">
        <v>62</v>
      </c>
      <c r="RRM164" s="55" t="s">
        <v>62</v>
      </c>
      <c r="RRN164" s="55" t="s">
        <v>62</v>
      </c>
      <c r="RRO164" s="55" t="s">
        <v>62</v>
      </c>
      <c r="RRP164" s="55" t="s">
        <v>62</v>
      </c>
      <c r="RRQ164" s="55" t="s">
        <v>62</v>
      </c>
      <c r="RRR164" s="55" t="s">
        <v>62</v>
      </c>
      <c r="RRS164" s="55" t="s">
        <v>62</v>
      </c>
      <c r="RRT164" s="55" t="s">
        <v>62</v>
      </c>
      <c r="RRU164" s="55" t="s">
        <v>62</v>
      </c>
      <c r="RRV164" s="55" t="s">
        <v>62</v>
      </c>
      <c r="RRW164" s="55" t="s">
        <v>62</v>
      </c>
      <c r="RRX164" s="55" t="s">
        <v>62</v>
      </c>
      <c r="RRY164" s="55" t="s">
        <v>62</v>
      </c>
      <c r="RRZ164" s="55" t="s">
        <v>62</v>
      </c>
      <c r="RSA164" s="55" t="s">
        <v>62</v>
      </c>
      <c r="RSB164" s="55" t="s">
        <v>62</v>
      </c>
      <c r="RSC164" s="55" t="s">
        <v>62</v>
      </c>
      <c r="RSD164" s="55" t="s">
        <v>62</v>
      </c>
      <c r="RSE164" s="55" t="s">
        <v>62</v>
      </c>
      <c r="RSF164" s="55" t="s">
        <v>62</v>
      </c>
      <c r="RSG164" s="55" t="s">
        <v>62</v>
      </c>
      <c r="RSH164" s="55" t="s">
        <v>62</v>
      </c>
      <c r="RSI164" s="55" t="s">
        <v>62</v>
      </c>
      <c r="RSJ164" s="55" t="s">
        <v>62</v>
      </c>
      <c r="RSK164" s="55" t="s">
        <v>62</v>
      </c>
      <c r="RSL164" s="55" t="s">
        <v>62</v>
      </c>
      <c r="RSM164" s="55" t="s">
        <v>62</v>
      </c>
      <c r="RSN164" s="55" t="s">
        <v>62</v>
      </c>
      <c r="RSO164" s="55" t="s">
        <v>62</v>
      </c>
      <c r="RSP164" s="55" t="s">
        <v>62</v>
      </c>
      <c r="RSQ164" s="55" t="s">
        <v>62</v>
      </c>
      <c r="RSR164" s="55" t="s">
        <v>62</v>
      </c>
      <c r="RSS164" s="55" t="s">
        <v>62</v>
      </c>
      <c r="RST164" s="55" t="s">
        <v>62</v>
      </c>
      <c r="RSU164" s="55" t="s">
        <v>62</v>
      </c>
      <c r="RSV164" s="55" t="s">
        <v>62</v>
      </c>
      <c r="RSW164" s="55" t="s">
        <v>62</v>
      </c>
      <c r="RSX164" s="55" t="s">
        <v>62</v>
      </c>
      <c r="RSY164" s="55" t="s">
        <v>62</v>
      </c>
      <c r="RSZ164" s="55" t="s">
        <v>62</v>
      </c>
      <c r="RTA164" s="55" t="s">
        <v>62</v>
      </c>
      <c r="RTB164" s="55" t="s">
        <v>62</v>
      </c>
      <c r="RTC164" s="55" t="s">
        <v>62</v>
      </c>
      <c r="RTD164" s="55" t="s">
        <v>62</v>
      </c>
      <c r="RTE164" s="55" t="s">
        <v>62</v>
      </c>
      <c r="RTF164" s="55" t="s">
        <v>62</v>
      </c>
      <c r="RTG164" s="55" t="s">
        <v>62</v>
      </c>
      <c r="RTH164" s="55" t="s">
        <v>62</v>
      </c>
      <c r="RTI164" s="55" t="s">
        <v>62</v>
      </c>
      <c r="RTJ164" s="55" t="s">
        <v>62</v>
      </c>
      <c r="RTK164" s="55" t="s">
        <v>62</v>
      </c>
      <c r="RTL164" s="55" t="s">
        <v>62</v>
      </c>
      <c r="RTM164" s="55" t="s">
        <v>62</v>
      </c>
      <c r="RTN164" s="55" t="s">
        <v>62</v>
      </c>
      <c r="RTO164" s="55" t="s">
        <v>62</v>
      </c>
      <c r="RTP164" s="55" t="s">
        <v>62</v>
      </c>
      <c r="RTQ164" s="55" t="s">
        <v>62</v>
      </c>
      <c r="RTR164" s="55" t="s">
        <v>62</v>
      </c>
      <c r="RTS164" s="55" t="s">
        <v>62</v>
      </c>
      <c r="RTT164" s="55" t="s">
        <v>62</v>
      </c>
      <c r="RTU164" s="55" t="s">
        <v>62</v>
      </c>
      <c r="RTV164" s="55" t="s">
        <v>62</v>
      </c>
      <c r="RTW164" s="55" t="s">
        <v>62</v>
      </c>
      <c r="RTX164" s="55" t="s">
        <v>62</v>
      </c>
      <c r="RTY164" s="55" t="s">
        <v>62</v>
      </c>
      <c r="RTZ164" s="55" t="s">
        <v>62</v>
      </c>
      <c r="RUA164" s="55" t="s">
        <v>62</v>
      </c>
      <c r="RUB164" s="55" t="s">
        <v>62</v>
      </c>
      <c r="RUC164" s="55" t="s">
        <v>62</v>
      </c>
      <c r="RUD164" s="55" t="s">
        <v>62</v>
      </c>
      <c r="RUE164" s="55" t="s">
        <v>62</v>
      </c>
      <c r="RUF164" s="55" t="s">
        <v>62</v>
      </c>
      <c r="RUG164" s="55" t="s">
        <v>62</v>
      </c>
      <c r="RUH164" s="55" t="s">
        <v>62</v>
      </c>
      <c r="RUI164" s="55" t="s">
        <v>62</v>
      </c>
      <c r="RUJ164" s="55" t="s">
        <v>62</v>
      </c>
      <c r="RUK164" s="55" t="s">
        <v>62</v>
      </c>
      <c r="RUL164" s="55" t="s">
        <v>62</v>
      </c>
      <c r="RUM164" s="55" t="s">
        <v>62</v>
      </c>
      <c r="RUN164" s="55" t="s">
        <v>62</v>
      </c>
      <c r="RUO164" s="55" t="s">
        <v>62</v>
      </c>
      <c r="RUP164" s="55" t="s">
        <v>62</v>
      </c>
      <c r="RUQ164" s="55" t="s">
        <v>62</v>
      </c>
      <c r="RUR164" s="55" t="s">
        <v>62</v>
      </c>
      <c r="RUS164" s="55" t="s">
        <v>62</v>
      </c>
      <c r="RUT164" s="55" t="s">
        <v>62</v>
      </c>
      <c r="RUU164" s="55" t="s">
        <v>62</v>
      </c>
      <c r="RUV164" s="55" t="s">
        <v>62</v>
      </c>
      <c r="RUW164" s="55" t="s">
        <v>62</v>
      </c>
      <c r="RUX164" s="55" t="s">
        <v>62</v>
      </c>
      <c r="RUY164" s="55" t="s">
        <v>62</v>
      </c>
      <c r="RUZ164" s="55" t="s">
        <v>62</v>
      </c>
      <c r="RVA164" s="55" t="s">
        <v>62</v>
      </c>
      <c r="RVB164" s="55" t="s">
        <v>62</v>
      </c>
      <c r="RVC164" s="55" t="s">
        <v>62</v>
      </c>
      <c r="RVD164" s="55" t="s">
        <v>62</v>
      </c>
      <c r="RVE164" s="55" t="s">
        <v>62</v>
      </c>
      <c r="RVF164" s="55" t="s">
        <v>62</v>
      </c>
      <c r="RVG164" s="55" t="s">
        <v>62</v>
      </c>
      <c r="RVH164" s="55" t="s">
        <v>62</v>
      </c>
      <c r="RVI164" s="55" t="s">
        <v>62</v>
      </c>
      <c r="RVJ164" s="55" t="s">
        <v>62</v>
      </c>
      <c r="RVK164" s="55" t="s">
        <v>62</v>
      </c>
      <c r="RVL164" s="55" t="s">
        <v>62</v>
      </c>
      <c r="RVM164" s="55" t="s">
        <v>62</v>
      </c>
      <c r="RVN164" s="55" t="s">
        <v>62</v>
      </c>
      <c r="RVO164" s="55" t="s">
        <v>62</v>
      </c>
      <c r="RVP164" s="55" t="s">
        <v>62</v>
      </c>
      <c r="RVQ164" s="55" t="s">
        <v>62</v>
      </c>
      <c r="RVR164" s="55" t="s">
        <v>62</v>
      </c>
      <c r="RVS164" s="55" t="s">
        <v>62</v>
      </c>
      <c r="RVT164" s="55" t="s">
        <v>62</v>
      </c>
      <c r="RVU164" s="55" t="s">
        <v>62</v>
      </c>
      <c r="RVV164" s="55" t="s">
        <v>62</v>
      </c>
      <c r="RVW164" s="55" t="s">
        <v>62</v>
      </c>
      <c r="RVX164" s="55" t="s">
        <v>62</v>
      </c>
      <c r="RVY164" s="55" t="s">
        <v>62</v>
      </c>
      <c r="RVZ164" s="55" t="s">
        <v>62</v>
      </c>
      <c r="RWA164" s="55" t="s">
        <v>62</v>
      </c>
      <c r="RWB164" s="55" t="s">
        <v>62</v>
      </c>
      <c r="RWC164" s="55" t="s">
        <v>62</v>
      </c>
      <c r="RWD164" s="55" t="s">
        <v>62</v>
      </c>
      <c r="RWE164" s="55" t="s">
        <v>62</v>
      </c>
      <c r="RWF164" s="55" t="s">
        <v>62</v>
      </c>
      <c r="RWG164" s="55" t="s">
        <v>62</v>
      </c>
      <c r="RWH164" s="55" t="s">
        <v>62</v>
      </c>
      <c r="RWI164" s="55" t="s">
        <v>62</v>
      </c>
      <c r="RWJ164" s="55" t="s">
        <v>62</v>
      </c>
      <c r="RWK164" s="55" t="s">
        <v>62</v>
      </c>
      <c r="RWL164" s="55" t="s">
        <v>62</v>
      </c>
      <c r="RWM164" s="55" t="s">
        <v>62</v>
      </c>
      <c r="RWN164" s="55" t="s">
        <v>62</v>
      </c>
      <c r="RWO164" s="55" t="s">
        <v>62</v>
      </c>
      <c r="RWP164" s="55" t="s">
        <v>62</v>
      </c>
      <c r="RWQ164" s="55" t="s">
        <v>62</v>
      </c>
      <c r="RWR164" s="55" t="s">
        <v>62</v>
      </c>
      <c r="RWS164" s="55" t="s">
        <v>62</v>
      </c>
      <c r="RWT164" s="55" t="s">
        <v>62</v>
      </c>
      <c r="RWU164" s="55" t="s">
        <v>62</v>
      </c>
      <c r="RWV164" s="55" t="s">
        <v>62</v>
      </c>
      <c r="RWW164" s="55" t="s">
        <v>62</v>
      </c>
      <c r="RWX164" s="55" t="s">
        <v>62</v>
      </c>
      <c r="RWY164" s="55" t="s">
        <v>62</v>
      </c>
      <c r="RWZ164" s="55" t="s">
        <v>62</v>
      </c>
      <c r="RXA164" s="55" t="s">
        <v>62</v>
      </c>
      <c r="RXB164" s="55" t="s">
        <v>62</v>
      </c>
      <c r="RXC164" s="55" t="s">
        <v>62</v>
      </c>
      <c r="RXD164" s="55" t="s">
        <v>62</v>
      </c>
      <c r="RXE164" s="55" t="s">
        <v>62</v>
      </c>
      <c r="RXF164" s="55" t="s">
        <v>62</v>
      </c>
      <c r="RXG164" s="55" t="s">
        <v>62</v>
      </c>
      <c r="RXH164" s="55" t="s">
        <v>62</v>
      </c>
      <c r="RXI164" s="55" t="s">
        <v>62</v>
      </c>
      <c r="RXJ164" s="55" t="s">
        <v>62</v>
      </c>
      <c r="RXK164" s="55" t="s">
        <v>62</v>
      </c>
      <c r="RXL164" s="55" t="s">
        <v>62</v>
      </c>
      <c r="RXM164" s="55" t="s">
        <v>62</v>
      </c>
      <c r="RXN164" s="55" t="s">
        <v>62</v>
      </c>
      <c r="RXO164" s="55" t="s">
        <v>62</v>
      </c>
      <c r="RXP164" s="55" t="s">
        <v>62</v>
      </c>
      <c r="RXQ164" s="55" t="s">
        <v>62</v>
      </c>
      <c r="RXR164" s="55" t="s">
        <v>62</v>
      </c>
      <c r="RXS164" s="55" t="s">
        <v>62</v>
      </c>
      <c r="RXT164" s="55" t="s">
        <v>62</v>
      </c>
      <c r="RXU164" s="55" t="s">
        <v>62</v>
      </c>
      <c r="RXV164" s="55" t="s">
        <v>62</v>
      </c>
      <c r="RXW164" s="55" t="s">
        <v>62</v>
      </c>
      <c r="RXX164" s="55" t="s">
        <v>62</v>
      </c>
      <c r="RXY164" s="55" t="s">
        <v>62</v>
      </c>
      <c r="RXZ164" s="55" t="s">
        <v>62</v>
      </c>
      <c r="RYA164" s="55" t="s">
        <v>62</v>
      </c>
      <c r="RYB164" s="55" t="s">
        <v>62</v>
      </c>
      <c r="RYC164" s="55" t="s">
        <v>62</v>
      </c>
      <c r="RYD164" s="55" t="s">
        <v>62</v>
      </c>
      <c r="RYE164" s="55" t="s">
        <v>62</v>
      </c>
      <c r="RYF164" s="55" t="s">
        <v>62</v>
      </c>
      <c r="RYG164" s="55" t="s">
        <v>62</v>
      </c>
      <c r="RYH164" s="55" t="s">
        <v>62</v>
      </c>
      <c r="RYI164" s="55" t="s">
        <v>62</v>
      </c>
      <c r="RYJ164" s="55" t="s">
        <v>62</v>
      </c>
      <c r="RYK164" s="55" t="s">
        <v>62</v>
      </c>
      <c r="RYL164" s="55" t="s">
        <v>62</v>
      </c>
      <c r="RYM164" s="55" t="s">
        <v>62</v>
      </c>
      <c r="RYN164" s="55" t="s">
        <v>62</v>
      </c>
      <c r="RYO164" s="55" t="s">
        <v>62</v>
      </c>
      <c r="RYP164" s="55" t="s">
        <v>62</v>
      </c>
      <c r="RYQ164" s="55" t="s">
        <v>62</v>
      </c>
      <c r="RYR164" s="55" t="s">
        <v>62</v>
      </c>
      <c r="RYS164" s="55" t="s">
        <v>62</v>
      </c>
      <c r="RYT164" s="55" t="s">
        <v>62</v>
      </c>
      <c r="RYU164" s="55" t="s">
        <v>62</v>
      </c>
      <c r="RYV164" s="55" t="s">
        <v>62</v>
      </c>
      <c r="RYW164" s="55" t="s">
        <v>62</v>
      </c>
      <c r="RYX164" s="55" t="s">
        <v>62</v>
      </c>
      <c r="RYY164" s="55" t="s">
        <v>62</v>
      </c>
      <c r="RYZ164" s="55" t="s">
        <v>62</v>
      </c>
      <c r="RZA164" s="55" t="s">
        <v>62</v>
      </c>
      <c r="RZB164" s="55" t="s">
        <v>62</v>
      </c>
      <c r="RZC164" s="55" t="s">
        <v>62</v>
      </c>
      <c r="RZD164" s="55" t="s">
        <v>62</v>
      </c>
      <c r="RZE164" s="55" t="s">
        <v>62</v>
      </c>
      <c r="RZF164" s="55" t="s">
        <v>62</v>
      </c>
      <c r="RZG164" s="55" t="s">
        <v>62</v>
      </c>
      <c r="RZH164" s="55" t="s">
        <v>62</v>
      </c>
      <c r="RZI164" s="55" t="s">
        <v>62</v>
      </c>
      <c r="RZJ164" s="55" t="s">
        <v>62</v>
      </c>
      <c r="RZK164" s="55" t="s">
        <v>62</v>
      </c>
      <c r="RZL164" s="55" t="s">
        <v>62</v>
      </c>
      <c r="RZM164" s="55" t="s">
        <v>62</v>
      </c>
      <c r="RZN164" s="55" t="s">
        <v>62</v>
      </c>
      <c r="RZO164" s="55" t="s">
        <v>62</v>
      </c>
      <c r="RZP164" s="55" t="s">
        <v>62</v>
      </c>
      <c r="RZQ164" s="55" t="s">
        <v>62</v>
      </c>
      <c r="RZR164" s="55" t="s">
        <v>62</v>
      </c>
      <c r="RZS164" s="55" t="s">
        <v>62</v>
      </c>
      <c r="RZT164" s="55" t="s">
        <v>62</v>
      </c>
      <c r="RZU164" s="55" t="s">
        <v>62</v>
      </c>
      <c r="RZV164" s="55" t="s">
        <v>62</v>
      </c>
      <c r="RZW164" s="55" t="s">
        <v>62</v>
      </c>
      <c r="RZX164" s="55" t="s">
        <v>62</v>
      </c>
      <c r="RZY164" s="55" t="s">
        <v>62</v>
      </c>
      <c r="RZZ164" s="55" t="s">
        <v>62</v>
      </c>
      <c r="SAA164" s="55" t="s">
        <v>62</v>
      </c>
      <c r="SAB164" s="55" t="s">
        <v>62</v>
      </c>
      <c r="SAC164" s="55" t="s">
        <v>62</v>
      </c>
      <c r="SAD164" s="55" t="s">
        <v>62</v>
      </c>
      <c r="SAE164" s="55" t="s">
        <v>62</v>
      </c>
      <c r="SAF164" s="55" t="s">
        <v>62</v>
      </c>
      <c r="SAG164" s="55" t="s">
        <v>62</v>
      </c>
      <c r="SAH164" s="55" t="s">
        <v>62</v>
      </c>
      <c r="SAI164" s="55" t="s">
        <v>62</v>
      </c>
      <c r="SAJ164" s="55" t="s">
        <v>62</v>
      </c>
      <c r="SAK164" s="55" t="s">
        <v>62</v>
      </c>
      <c r="SAL164" s="55" t="s">
        <v>62</v>
      </c>
      <c r="SAM164" s="55" t="s">
        <v>62</v>
      </c>
      <c r="SAN164" s="55" t="s">
        <v>62</v>
      </c>
      <c r="SAO164" s="55" t="s">
        <v>62</v>
      </c>
      <c r="SAP164" s="55" t="s">
        <v>62</v>
      </c>
      <c r="SAQ164" s="55" t="s">
        <v>62</v>
      </c>
      <c r="SAR164" s="55" t="s">
        <v>62</v>
      </c>
      <c r="SAS164" s="55" t="s">
        <v>62</v>
      </c>
      <c r="SAT164" s="55" t="s">
        <v>62</v>
      </c>
      <c r="SAU164" s="55" t="s">
        <v>62</v>
      </c>
      <c r="SAV164" s="55" t="s">
        <v>62</v>
      </c>
      <c r="SAW164" s="55" t="s">
        <v>62</v>
      </c>
      <c r="SAX164" s="55" t="s">
        <v>62</v>
      </c>
      <c r="SAY164" s="55" t="s">
        <v>62</v>
      </c>
      <c r="SAZ164" s="55" t="s">
        <v>62</v>
      </c>
      <c r="SBA164" s="55" t="s">
        <v>62</v>
      </c>
      <c r="SBB164" s="55" t="s">
        <v>62</v>
      </c>
      <c r="SBC164" s="55" t="s">
        <v>62</v>
      </c>
      <c r="SBD164" s="55" t="s">
        <v>62</v>
      </c>
      <c r="SBE164" s="55" t="s">
        <v>62</v>
      </c>
      <c r="SBF164" s="55" t="s">
        <v>62</v>
      </c>
      <c r="SBG164" s="55" t="s">
        <v>62</v>
      </c>
      <c r="SBH164" s="55" t="s">
        <v>62</v>
      </c>
      <c r="SBI164" s="55" t="s">
        <v>62</v>
      </c>
      <c r="SBJ164" s="55" t="s">
        <v>62</v>
      </c>
      <c r="SBK164" s="55" t="s">
        <v>62</v>
      </c>
      <c r="SBL164" s="55" t="s">
        <v>62</v>
      </c>
      <c r="SBM164" s="55" t="s">
        <v>62</v>
      </c>
      <c r="SBN164" s="55" t="s">
        <v>62</v>
      </c>
      <c r="SBO164" s="55" t="s">
        <v>62</v>
      </c>
      <c r="SBP164" s="55" t="s">
        <v>62</v>
      </c>
      <c r="SBQ164" s="55" t="s">
        <v>62</v>
      </c>
      <c r="SBR164" s="55" t="s">
        <v>62</v>
      </c>
      <c r="SBS164" s="55" t="s">
        <v>62</v>
      </c>
      <c r="SBT164" s="55" t="s">
        <v>62</v>
      </c>
      <c r="SBU164" s="55" t="s">
        <v>62</v>
      </c>
      <c r="SBV164" s="55" t="s">
        <v>62</v>
      </c>
      <c r="SBW164" s="55" t="s">
        <v>62</v>
      </c>
      <c r="SBX164" s="55" t="s">
        <v>62</v>
      </c>
      <c r="SBY164" s="55" t="s">
        <v>62</v>
      </c>
      <c r="SBZ164" s="55" t="s">
        <v>62</v>
      </c>
      <c r="SCA164" s="55" t="s">
        <v>62</v>
      </c>
      <c r="SCB164" s="55" t="s">
        <v>62</v>
      </c>
      <c r="SCC164" s="55" t="s">
        <v>62</v>
      </c>
      <c r="SCD164" s="55" t="s">
        <v>62</v>
      </c>
      <c r="SCE164" s="55" t="s">
        <v>62</v>
      </c>
      <c r="SCF164" s="55" t="s">
        <v>62</v>
      </c>
      <c r="SCG164" s="55" t="s">
        <v>62</v>
      </c>
      <c r="SCH164" s="55" t="s">
        <v>62</v>
      </c>
      <c r="SCI164" s="55" t="s">
        <v>62</v>
      </c>
      <c r="SCJ164" s="55" t="s">
        <v>62</v>
      </c>
      <c r="SCK164" s="55" t="s">
        <v>62</v>
      </c>
      <c r="SCL164" s="55" t="s">
        <v>62</v>
      </c>
      <c r="SCM164" s="55" t="s">
        <v>62</v>
      </c>
      <c r="SCN164" s="55" t="s">
        <v>62</v>
      </c>
      <c r="SCO164" s="55" t="s">
        <v>62</v>
      </c>
      <c r="SCP164" s="55" t="s">
        <v>62</v>
      </c>
      <c r="SCQ164" s="55" t="s">
        <v>62</v>
      </c>
      <c r="SCR164" s="55" t="s">
        <v>62</v>
      </c>
      <c r="SCS164" s="55" t="s">
        <v>62</v>
      </c>
      <c r="SCT164" s="55" t="s">
        <v>62</v>
      </c>
      <c r="SCU164" s="55" t="s">
        <v>62</v>
      </c>
      <c r="SCV164" s="55" t="s">
        <v>62</v>
      </c>
      <c r="SCW164" s="55" t="s">
        <v>62</v>
      </c>
      <c r="SCX164" s="55" t="s">
        <v>62</v>
      </c>
      <c r="SCY164" s="55" t="s">
        <v>62</v>
      </c>
      <c r="SCZ164" s="55" t="s">
        <v>62</v>
      </c>
      <c r="SDA164" s="55" t="s">
        <v>62</v>
      </c>
      <c r="SDB164" s="55" t="s">
        <v>62</v>
      </c>
      <c r="SDC164" s="55" t="s">
        <v>62</v>
      </c>
      <c r="SDD164" s="55" t="s">
        <v>62</v>
      </c>
      <c r="SDE164" s="55" t="s">
        <v>62</v>
      </c>
      <c r="SDF164" s="55" t="s">
        <v>62</v>
      </c>
      <c r="SDG164" s="55" t="s">
        <v>62</v>
      </c>
      <c r="SDH164" s="55" t="s">
        <v>62</v>
      </c>
      <c r="SDI164" s="55" t="s">
        <v>62</v>
      </c>
      <c r="SDJ164" s="55" t="s">
        <v>62</v>
      </c>
      <c r="SDK164" s="55" t="s">
        <v>62</v>
      </c>
      <c r="SDL164" s="55" t="s">
        <v>62</v>
      </c>
      <c r="SDM164" s="55" t="s">
        <v>62</v>
      </c>
      <c r="SDN164" s="55" t="s">
        <v>62</v>
      </c>
      <c r="SDO164" s="55" t="s">
        <v>62</v>
      </c>
      <c r="SDP164" s="55" t="s">
        <v>62</v>
      </c>
      <c r="SDQ164" s="55" t="s">
        <v>62</v>
      </c>
      <c r="SDR164" s="55" t="s">
        <v>62</v>
      </c>
      <c r="SDS164" s="55" t="s">
        <v>62</v>
      </c>
      <c r="SDT164" s="55" t="s">
        <v>62</v>
      </c>
      <c r="SDU164" s="55" t="s">
        <v>62</v>
      </c>
      <c r="SDV164" s="55" t="s">
        <v>62</v>
      </c>
      <c r="SDW164" s="55" t="s">
        <v>62</v>
      </c>
      <c r="SDX164" s="55" t="s">
        <v>62</v>
      </c>
      <c r="SDY164" s="55" t="s">
        <v>62</v>
      </c>
      <c r="SDZ164" s="55" t="s">
        <v>62</v>
      </c>
      <c r="SEA164" s="55" t="s">
        <v>62</v>
      </c>
      <c r="SEB164" s="55" t="s">
        <v>62</v>
      </c>
      <c r="SEC164" s="55" t="s">
        <v>62</v>
      </c>
      <c r="SED164" s="55" t="s">
        <v>62</v>
      </c>
      <c r="SEE164" s="55" t="s">
        <v>62</v>
      </c>
      <c r="SEF164" s="55" t="s">
        <v>62</v>
      </c>
      <c r="SEG164" s="55" t="s">
        <v>62</v>
      </c>
      <c r="SEH164" s="55" t="s">
        <v>62</v>
      </c>
      <c r="SEI164" s="55" t="s">
        <v>62</v>
      </c>
      <c r="SEJ164" s="55" t="s">
        <v>62</v>
      </c>
      <c r="SEK164" s="55" t="s">
        <v>62</v>
      </c>
      <c r="SEL164" s="55" t="s">
        <v>62</v>
      </c>
      <c r="SEM164" s="55" t="s">
        <v>62</v>
      </c>
      <c r="SEN164" s="55" t="s">
        <v>62</v>
      </c>
      <c r="SEO164" s="55" t="s">
        <v>62</v>
      </c>
      <c r="SEP164" s="55" t="s">
        <v>62</v>
      </c>
      <c r="SEQ164" s="55" t="s">
        <v>62</v>
      </c>
      <c r="SER164" s="55" t="s">
        <v>62</v>
      </c>
      <c r="SES164" s="55" t="s">
        <v>62</v>
      </c>
      <c r="SET164" s="55" t="s">
        <v>62</v>
      </c>
      <c r="SEU164" s="55" t="s">
        <v>62</v>
      </c>
      <c r="SEV164" s="55" t="s">
        <v>62</v>
      </c>
      <c r="SEW164" s="55" t="s">
        <v>62</v>
      </c>
      <c r="SEX164" s="55" t="s">
        <v>62</v>
      </c>
      <c r="SEY164" s="55" t="s">
        <v>62</v>
      </c>
      <c r="SEZ164" s="55" t="s">
        <v>62</v>
      </c>
      <c r="SFA164" s="55" t="s">
        <v>62</v>
      </c>
      <c r="SFB164" s="55" t="s">
        <v>62</v>
      </c>
      <c r="SFC164" s="55" t="s">
        <v>62</v>
      </c>
      <c r="SFD164" s="55" t="s">
        <v>62</v>
      </c>
      <c r="SFE164" s="55" t="s">
        <v>62</v>
      </c>
      <c r="SFF164" s="55" t="s">
        <v>62</v>
      </c>
      <c r="SFG164" s="55" t="s">
        <v>62</v>
      </c>
      <c r="SFH164" s="55" t="s">
        <v>62</v>
      </c>
      <c r="SFI164" s="55" t="s">
        <v>62</v>
      </c>
      <c r="SFJ164" s="55" t="s">
        <v>62</v>
      </c>
      <c r="SFK164" s="55" t="s">
        <v>62</v>
      </c>
      <c r="SFL164" s="55" t="s">
        <v>62</v>
      </c>
      <c r="SFM164" s="55" t="s">
        <v>62</v>
      </c>
      <c r="SFN164" s="55" t="s">
        <v>62</v>
      </c>
      <c r="SFO164" s="55" t="s">
        <v>62</v>
      </c>
      <c r="SFP164" s="55" t="s">
        <v>62</v>
      </c>
      <c r="SFQ164" s="55" t="s">
        <v>62</v>
      </c>
      <c r="SFR164" s="55" t="s">
        <v>62</v>
      </c>
      <c r="SFS164" s="55" t="s">
        <v>62</v>
      </c>
      <c r="SFT164" s="55" t="s">
        <v>62</v>
      </c>
      <c r="SFU164" s="55" t="s">
        <v>62</v>
      </c>
      <c r="SFV164" s="55" t="s">
        <v>62</v>
      </c>
      <c r="SFW164" s="55" t="s">
        <v>62</v>
      </c>
      <c r="SFX164" s="55" t="s">
        <v>62</v>
      </c>
      <c r="SFY164" s="55" t="s">
        <v>62</v>
      </c>
      <c r="SFZ164" s="55" t="s">
        <v>62</v>
      </c>
      <c r="SGA164" s="55" t="s">
        <v>62</v>
      </c>
      <c r="SGB164" s="55" t="s">
        <v>62</v>
      </c>
      <c r="SGC164" s="55" t="s">
        <v>62</v>
      </c>
      <c r="SGD164" s="55" t="s">
        <v>62</v>
      </c>
      <c r="SGE164" s="55" t="s">
        <v>62</v>
      </c>
      <c r="SGF164" s="55" t="s">
        <v>62</v>
      </c>
      <c r="SGG164" s="55" t="s">
        <v>62</v>
      </c>
      <c r="SGH164" s="55" t="s">
        <v>62</v>
      </c>
      <c r="SGI164" s="55" t="s">
        <v>62</v>
      </c>
      <c r="SGJ164" s="55" t="s">
        <v>62</v>
      </c>
      <c r="SGK164" s="55" t="s">
        <v>62</v>
      </c>
      <c r="SGL164" s="55" t="s">
        <v>62</v>
      </c>
      <c r="SGM164" s="55" t="s">
        <v>62</v>
      </c>
      <c r="SGN164" s="55" t="s">
        <v>62</v>
      </c>
      <c r="SGO164" s="55" t="s">
        <v>62</v>
      </c>
      <c r="SGP164" s="55" t="s">
        <v>62</v>
      </c>
      <c r="SGQ164" s="55" t="s">
        <v>62</v>
      </c>
      <c r="SGR164" s="55" t="s">
        <v>62</v>
      </c>
      <c r="SGS164" s="55" t="s">
        <v>62</v>
      </c>
      <c r="SGT164" s="55" t="s">
        <v>62</v>
      </c>
      <c r="SGU164" s="55" t="s">
        <v>62</v>
      </c>
      <c r="SGV164" s="55" t="s">
        <v>62</v>
      </c>
      <c r="SGW164" s="55" t="s">
        <v>62</v>
      </c>
      <c r="SGX164" s="55" t="s">
        <v>62</v>
      </c>
      <c r="SGY164" s="55" t="s">
        <v>62</v>
      </c>
      <c r="SGZ164" s="55" t="s">
        <v>62</v>
      </c>
      <c r="SHA164" s="55" t="s">
        <v>62</v>
      </c>
      <c r="SHB164" s="55" t="s">
        <v>62</v>
      </c>
      <c r="SHC164" s="55" t="s">
        <v>62</v>
      </c>
      <c r="SHD164" s="55" t="s">
        <v>62</v>
      </c>
      <c r="SHE164" s="55" t="s">
        <v>62</v>
      </c>
      <c r="SHF164" s="55" t="s">
        <v>62</v>
      </c>
      <c r="SHG164" s="55" t="s">
        <v>62</v>
      </c>
      <c r="SHH164" s="55" t="s">
        <v>62</v>
      </c>
      <c r="SHI164" s="55" t="s">
        <v>62</v>
      </c>
      <c r="SHJ164" s="55" t="s">
        <v>62</v>
      </c>
      <c r="SHK164" s="55" t="s">
        <v>62</v>
      </c>
      <c r="SHL164" s="55" t="s">
        <v>62</v>
      </c>
      <c r="SHM164" s="55" t="s">
        <v>62</v>
      </c>
      <c r="SHN164" s="55" t="s">
        <v>62</v>
      </c>
      <c r="SHO164" s="55" t="s">
        <v>62</v>
      </c>
      <c r="SHP164" s="55" t="s">
        <v>62</v>
      </c>
      <c r="SHQ164" s="55" t="s">
        <v>62</v>
      </c>
      <c r="SHR164" s="55" t="s">
        <v>62</v>
      </c>
      <c r="SHS164" s="55" t="s">
        <v>62</v>
      </c>
      <c r="SHT164" s="55" t="s">
        <v>62</v>
      </c>
      <c r="SHU164" s="55" t="s">
        <v>62</v>
      </c>
      <c r="SHV164" s="55" t="s">
        <v>62</v>
      </c>
      <c r="SHW164" s="55" t="s">
        <v>62</v>
      </c>
      <c r="SHX164" s="55" t="s">
        <v>62</v>
      </c>
      <c r="SHY164" s="55" t="s">
        <v>62</v>
      </c>
      <c r="SHZ164" s="55" t="s">
        <v>62</v>
      </c>
      <c r="SIA164" s="55" t="s">
        <v>62</v>
      </c>
      <c r="SIB164" s="55" t="s">
        <v>62</v>
      </c>
      <c r="SIC164" s="55" t="s">
        <v>62</v>
      </c>
      <c r="SID164" s="55" t="s">
        <v>62</v>
      </c>
      <c r="SIE164" s="55" t="s">
        <v>62</v>
      </c>
      <c r="SIF164" s="55" t="s">
        <v>62</v>
      </c>
      <c r="SIG164" s="55" t="s">
        <v>62</v>
      </c>
      <c r="SIH164" s="55" t="s">
        <v>62</v>
      </c>
      <c r="SII164" s="55" t="s">
        <v>62</v>
      </c>
      <c r="SIJ164" s="55" t="s">
        <v>62</v>
      </c>
      <c r="SIK164" s="55" t="s">
        <v>62</v>
      </c>
      <c r="SIL164" s="55" t="s">
        <v>62</v>
      </c>
      <c r="SIM164" s="55" t="s">
        <v>62</v>
      </c>
      <c r="SIN164" s="55" t="s">
        <v>62</v>
      </c>
      <c r="SIO164" s="55" t="s">
        <v>62</v>
      </c>
      <c r="SIP164" s="55" t="s">
        <v>62</v>
      </c>
      <c r="SIQ164" s="55" t="s">
        <v>62</v>
      </c>
      <c r="SIR164" s="55" t="s">
        <v>62</v>
      </c>
      <c r="SIS164" s="55" t="s">
        <v>62</v>
      </c>
      <c r="SIT164" s="55" t="s">
        <v>62</v>
      </c>
      <c r="SIU164" s="55" t="s">
        <v>62</v>
      </c>
      <c r="SIV164" s="55" t="s">
        <v>62</v>
      </c>
      <c r="SIW164" s="55" t="s">
        <v>62</v>
      </c>
      <c r="SIX164" s="55" t="s">
        <v>62</v>
      </c>
      <c r="SIY164" s="55" t="s">
        <v>62</v>
      </c>
      <c r="SIZ164" s="55" t="s">
        <v>62</v>
      </c>
      <c r="SJA164" s="55" t="s">
        <v>62</v>
      </c>
      <c r="SJB164" s="55" t="s">
        <v>62</v>
      </c>
      <c r="SJC164" s="55" t="s">
        <v>62</v>
      </c>
      <c r="SJD164" s="55" t="s">
        <v>62</v>
      </c>
      <c r="SJE164" s="55" t="s">
        <v>62</v>
      </c>
      <c r="SJF164" s="55" t="s">
        <v>62</v>
      </c>
      <c r="SJG164" s="55" t="s">
        <v>62</v>
      </c>
      <c r="SJH164" s="55" t="s">
        <v>62</v>
      </c>
      <c r="SJI164" s="55" t="s">
        <v>62</v>
      </c>
      <c r="SJJ164" s="55" t="s">
        <v>62</v>
      </c>
      <c r="SJK164" s="55" t="s">
        <v>62</v>
      </c>
      <c r="SJL164" s="55" t="s">
        <v>62</v>
      </c>
      <c r="SJM164" s="55" t="s">
        <v>62</v>
      </c>
      <c r="SJN164" s="55" t="s">
        <v>62</v>
      </c>
      <c r="SJO164" s="55" t="s">
        <v>62</v>
      </c>
      <c r="SJP164" s="55" t="s">
        <v>62</v>
      </c>
      <c r="SJQ164" s="55" t="s">
        <v>62</v>
      </c>
      <c r="SJR164" s="55" t="s">
        <v>62</v>
      </c>
      <c r="SJS164" s="55" t="s">
        <v>62</v>
      </c>
      <c r="SJT164" s="55" t="s">
        <v>62</v>
      </c>
      <c r="SJU164" s="55" t="s">
        <v>62</v>
      </c>
      <c r="SJV164" s="55" t="s">
        <v>62</v>
      </c>
      <c r="SJW164" s="55" t="s">
        <v>62</v>
      </c>
      <c r="SJX164" s="55" t="s">
        <v>62</v>
      </c>
      <c r="SJY164" s="55" t="s">
        <v>62</v>
      </c>
      <c r="SJZ164" s="55" t="s">
        <v>62</v>
      </c>
      <c r="SKA164" s="55" t="s">
        <v>62</v>
      </c>
      <c r="SKB164" s="55" t="s">
        <v>62</v>
      </c>
      <c r="SKC164" s="55" t="s">
        <v>62</v>
      </c>
      <c r="SKD164" s="55" t="s">
        <v>62</v>
      </c>
      <c r="SKE164" s="55" t="s">
        <v>62</v>
      </c>
      <c r="SKF164" s="55" t="s">
        <v>62</v>
      </c>
      <c r="SKG164" s="55" t="s">
        <v>62</v>
      </c>
      <c r="SKH164" s="55" t="s">
        <v>62</v>
      </c>
      <c r="SKI164" s="55" t="s">
        <v>62</v>
      </c>
      <c r="SKJ164" s="55" t="s">
        <v>62</v>
      </c>
      <c r="SKK164" s="55" t="s">
        <v>62</v>
      </c>
      <c r="SKL164" s="55" t="s">
        <v>62</v>
      </c>
      <c r="SKM164" s="55" t="s">
        <v>62</v>
      </c>
      <c r="SKN164" s="55" t="s">
        <v>62</v>
      </c>
      <c r="SKO164" s="55" t="s">
        <v>62</v>
      </c>
      <c r="SKP164" s="55" t="s">
        <v>62</v>
      </c>
      <c r="SKQ164" s="55" t="s">
        <v>62</v>
      </c>
      <c r="SKR164" s="55" t="s">
        <v>62</v>
      </c>
      <c r="SKS164" s="55" t="s">
        <v>62</v>
      </c>
      <c r="SKT164" s="55" t="s">
        <v>62</v>
      </c>
      <c r="SKU164" s="55" t="s">
        <v>62</v>
      </c>
      <c r="SKV164" s="55" t="s">
        <v>62</v>
      </c>
      <c r="SKW164" s="55" t="s">
        <v>62</v>
      </c>
      <c r="SKX164" s="55" t="s">
        <v>62</v>
      </c>
      <c r="SKY164" s="55" t="s">
        <v>62</v>
      </c>
      <c r="SKZ164" s="55" t="s">
        <v>62</v>
      </c>
      <c r="SLA164" s="55" t="s">
        <v>62</v>
      </c>
      <c r="SLB164" s="55" t="s">
        <v>62</v>
      </c>
      <c r="SLC164" s="55" t="s">
        <v>62</v>
      </c>
      <c r="SLD164" s="55" t="s">
        <v>62</v>
      </c>
      <c r="SLE164" s="55" t="s">
        <v>62</v>
      </c>
      <c r="SLF164" s="55" t="s">
        <v>62</v>
      </c>
      <c r="SLG164" s="55" t="s">
        <v>62</v>
      </c>
      <c r="SLH164" s="55" t="s">
        <v>62</v>
      </c>
      <c r="SLI164" s="55" t="s">
        <v>62</v>
      </c>
      <c r="SLJ164" s="55" t="s">
        <v>62</v>
      </c>
      <c r="SLK164" s="55" t="s">
        <v>62</v>
      </c>
      <c r="SLL164" s="55" t="s">
        <v>62</v>
      </c>
      <c r="SLM164" s="55" t="s">
        <v>62</v>
      </c>
      <c r="SLN164" s="55" t="s">
        <v>62</v>
      </c>
      <c r="SLO164" s="55" t="s">
        <v>62</v>
      </c>
      <c r="SLP164" s="55" t="s">
        <v>62</v>
      </c>
      <c r="SLQ164" s="55" t="s">
        <v>62</v>
      </c>
      <c r="SLR164" s="55" t="s">
        <v>62</v>
      </c>
      <c r="SLS164" s="55" t="s">
        <v>62</v>
      </c>
      <c r="SLT164" s="55" t="s">
        <v>62</v>
      </c>
      <c r="SLU164" s="55" t="s">
        <v>62</v>
      </c>
      <c r="SLV164" s="55" t="s">
        <v>62</v>
      </c>
      <c r="SLW164" s="55" t="s">
        <v>62</v>
      </c>
      <c r="SLX164" s="55" t="s">
        <v>62</v>
      </c>
      <c r="SLY164" s="55" t="s">
        <v>62</v>
      </c>
      <c r="SLZ164" s="55" t="s">
        <v>62</v>
      </c>
      <c r="SMA164" s="55" t="s">
        <v>62</v>
      </c>
      <c r="SMB164" s="55" t="s">
        <v>62</v>
      </c>
      <c r="SMC164" s="55" t="s">
        <v>62</v>
      </c>
      <c r="SMD164" s="55" t="s">
        <v>62</v>
      </c>
      <c r="SME164" s="55" t="s">
        <v>62</v>
      </c>
      <c r="SMF164" s="55" t="s">
        <v>62</v>
      </c>
      <c r="SMG164" s="55" t="s">
        <v>62</v>
      </c>
      <c r="SMH164" s="55" t="s">
        <v>62</v>
      </c>
      <c r="SMI164" s="55" t="s">
        <v>62</v>
      </c>
      <c r="SMJ164" s="55" t="s">
        <v>62</v>
      </c>
      <c r="SMK164" s="55" t="s">
        <v>62</v>
      </c>
      <c r="SML164" s="55" t="s">
        <v>62</v>
      </c>
      <c r="SMM164" s="55" t="s">
        <v>62</v>
      </c>
      <c r="SMN164" s="55" t="s">
        <v>62</v>
      </c>
      <c r="SMO164" s="55" t="s">
        <v>62</v>
      </c>
      <c r="SMP164" s="55" t="s">
        <v>62</v>
      </c>
      <c r="SMQ164" s="55" t="s">
        <v>62</v>
      </c>
      <c r="SMR164" s="55" t="s">
        <v>62</v>
      </c>
      <c r="SMS164" s="55" t="s">
        <v>62</v>
      </c>
      <c r="SMT164" s="55" t="s">
        <v>62</v>
      </c>
      <c r="SMU164" s="55" t="s">
        <v>62</v>
      </c>
      <c r="SMV164" s="55" t="s">
        <v>62</v>
      </c>
      <c r="SMW164" s="55" t="s">
        <v>62</v>
      </c>
      <c r="SMX164" s="55" t="s">
        <v>62</v>
      </c>
      <c r="SMY164" s="55" t="s">
        <v>62</v>
      </c>
      <c r="SMZ164" s="55" t="s">
        <v>62</v>
      </c>
      <c r="SNA164" s="55" t="s">
        <v>62</v>
      </c>
      <c r="SNB164" s="55" t="s">
        <v>62</v>
      </c>
      <c r="SNC164" s="55" t="s">
        <v>62</v>
      </c>
      <c r="SND164" s="55" t="s">
        <v>62</v>
      </c>
      <c r="SNE164" s="55" t="s">
        <v>62</v>
      </c>
      <c r="SNF164" s="55" t="s">
        <v>62</v>
      </c>
      <c r="SNG164" s="55" t="s">
        <v>62</v>
      </c>
      <c r="SNH164" s="55" t="s">
        <v>62</v>
      </c>
      <c r="SNI164" s="55" t="s">
        <v>62</v>
      </c>
      <c r="SNJ164" s="55" t="s">
        <v>62</v>
      </c>
      <c r="SNK164" s="55" t="s">
        <v>62</v>
      </c>
      <c r="SNL164" s="55" t="s">
        <v>62</v>
      </c>
      <c r="SNM164" s="55" t="s">
        <v>62</v>
      </c>
      <c r="SNN164" s="55" t="s">
        <v>62</v>
      </c>
      <c r="SNO164" s="55" t="s">
        <v>62</v>
      </c>
      <c r="SNP164" s="55" t="s">
        <v>62</v>
      </c>
      <c r="SNQ164" s="55" t="s">
        <v>62</v>
      </c>
      <c r="SNR164" s="55" t="s">
        <v>62</v>
      </c>
      <c r="SNS164" s="55" t="s">
        <v>62</v>
      </c>
      <c r="SNT164" s="55" t="s">
        <v>62</v>
      </c>
      <c r="SNU164" s="55" t="s">
        <v>62</v>
      </c>
      <c r="SNV164" s="55" t="s">
        <v>62</v>
      </c>
      <c r="SNW164" s="55" t="s">
        <v>62</v>
      </c>
      <c r="SNX164" s="55" t="s">
        <v>62</v>
      </c>
      <c r="SNY164" s="55" t="s">
        <v>62</v>
      </c>
      <c r="SNZ164" s="55" t="s">
        <v>62</v>
      </c>
      <c r="SOA164" s="55" t="s">
        <v>62</v>
      </c>
      <c r="SOB164" s="55" t="s">
        <v>62</v>
      </c>
      <c r="SOC164" s="55" t="s">
        <v>62</v>
      </c>
      <c r="SOD164" s="55" t="s">
        <v>62</v>
      </c>
      <c r="SOE164" s="55" t="s">
        <v>62</v>
      </c>
      <c r="SOF164" s="55" t="s">
        <v>62</v>
      </c>
      <c r="SOG164" s="55" t="s">
        <v>62</v>
      </c>
      <c r="SOH164" s="55" t="s">
        <v>62</v>
      </c>
      <c r="SOI164" s="55" t="s">
        <v>62</v>
      </c>
      <c r="SOJ164" s="55" t="s">
        <v>62</v>
      </c>
      <c r="SOK164" s="55" t="s">
        <v>62</v>
      </c>
      <c r="SOL164" s="55" t="s">
        <v>62</v>
      </c>
      <c r="SOM164" s="55" t="s">
        <v>62</v>
      </c>
      <c r="SON164" s="55" t="s">
        <v>62</v>
      </c>
      <c r="SOO164" s="55" t="s">
        <v>62</v>
      </c>
      <c r="SOP164" s="55" t="s">
        <v>62</v>
      </c>
      <c r="SOQ164" s="55" t="s">
        <v>62</v>
      </c>
      <c r="SOR164" s="55" t="s">
        <v>62</v>
      </c>
      <c r="SOS164" s="55" t="s">
        <v>62</v>
      </c>
      <c r="SOT164" s="55" t="s">
        <v>62</v>
      </c>
      <c r="SOU164" s="55" t="s">
        <v>62</v>
      </c>
      <c r="SOV164" s="55" t="s">
        <v>62</v>
      </c>
      <c r="SOW164" s="55" t="s">
        <v>62</v>
      </c>
      <c r="SOX164" s="55" t="s">
        <v>62</v>
      </c>
      <c r="SOY164" s="55" t="s">
        <v>62</v>
      </c>
      <c r="SOZ164" s="55" t="s">
        <v>62</v>
      </c>
      <c r="SPA164" s="55" t="s">
        <v>62</v>
      </c>
      <c r="SPB164" s="55" t="s">
        <v>62</v>
      </c>
      <c r="SPC164" s="55" t="s">
        <v>62</v>
      </c>
      <c r="SPD164" s="55" t="s">
        <v>62</v>
      </c>
      <c r="SPE164" s="55" t="s">
        <v>62</v>
      </c>
      <c r="SPF164" s="55" t="s">
        <v>62</v>
      </c>
      <c r="SPG164" s="55" t="s">
        <v>62</v>
      </c>
      <c r="SPH164" s="55" t="s">
        <v>62</v>
      </c>
      <c r="SPI164" s="55" t="s">
        <v>62</v>
      </c>
      <c r="SPJ164" s="55" t="s">
        <v>62</v>
      </c>
      <c r="SPK164" s="55" t="s">
        <v>62</v>
      </c>
      <c r="SPL164" s="55" t="s">
        <v>62</v>
      </c>
      <c r="SPM164" s="55" t="s">
        <v>62</v>
      </c>
      <c r="SPN164" s="55" t="s">
        <v>62</v>
      </c>
      <c r="SPO164" s="55" t="s">
        <v>62</v>
      </c>
      <c r="SPP164" s="55" t="s">
        <v>62</v>
      </c>
      <c r="SPQ164" s="55" t="s">
        <v>62</v>
      </c>
      <c r="SPR164" s="55" t="s">
        <v>62</v>
      </c>
      <c r="SPS164" s="55" t="s">
        <v>62</v>
      </c>
      <c r="SPT164" s="55" t="s">
        <v>62</v>
      </c>
      <c r="SPU164" s="55" t="s">
        <v>62</v>
      </c>
      <c r="SPV164" s="55" t="s">
        <v>62</v>
      </c>
      <c r="SPW164" s="55" t="s">
        <v>62</v>
      </c>
      <c r="SPX164" s="55" t="s">
        <v>62</v>
      </c>
      <c r="SPY164" s="55" t="s">
        <v>62</v>
      </c>
      <c r="SPZ164" s="55" t="s">
        <v>62</v>
      </c>
      <c r="SQA164" s="55" t="s">
        <v>62</v>
      </c>
      <c r="SQB164" s="55" t="s">
        <v>62</v>
      </c>
      <c r="SQC164" s="55" t="s">
        <v>62</v>
      </c>
      <c r="SQD164" s="55" t="s">
        <v>62</v>
      </c>
      <c r="SQE164" s="55" t="s">
        <v>62</v>
      </c>
      <c r="SQF164" s="55" t="s">
        <v>62</v>
      </c>
      <c r="SQG164" s="55" t="s">
        <v>62</v>
      </c>
      <c r="SQH164" s="55" t="s">
        <v>62</v>
      </c>
      <c r="SQI164" s="55" t="s">
        <v>62</v>
      </c>
      <c r="SQJ164" s="55" t="s">
        <v>62</v>
      </c>
      <c r="SQK164" s="55" t="s">
        <v>62</v>
      </c>
      <c r="SQL164" s="55" t="s">
        <v>62</v>
      </c>
      <c r="SQM164" s="55" t="s">
        <v>62</v>
      </c>
      <c r="SQN164" s="55" t="s">
        <v>62</v>
      </c>
      <c r="SQO164" s="55" t="s">
        <v>62</v>
      </c>
      <c r="SQP164" s="55" t="s">
        <v>62</v>
      </c>
      <c r="SQQ164" s="55" t="s">
        <v>62</v>
      </c>
      <c r="SQR164" s="55" t="s">
        <v>62</v>
      </c>
      <c r="SQS164" s="55" t="s">
        <v>62</v>
      </c>
      <c r="SQT164" s="55" t="s">
        <v>62</v>
      </c>
      <c r="SQU164" s="55" t="s">
        <v>62</v>
      </c>
      <c r="SQV164" s="55" t="s">
        <v>62</v>
      </c>
      <c r="SQW164" s="55" t="s">
        <v>62</v>
      </c>
      <c r="SQX164" s="55" t="s">
        <v>62</v>
      </c>
      <c r="SQY164" s="55" t="s">
        <v>62</v>
      </c>
      <c r="SQZ164" s="55" t="s">
        <v>62</v>
      </c>
      <c r="SRA164" s="55" t="s">
        <v>62</v>
      </c>
      <c r="SRB164" s="55" t="s">
        <v>62</v>
      </c>
      <c r="SRC164" s="55" t="s">
        <v>62</v>
      </c>
      <c r="SRD164" s="55" t="s">
        <v>62</v>
      </c>
      <c r="SRE164" s="55" t="s">
        <v>62</v>
      </c>
      <c r="SRF164" s="55" t="s">
        <v>62</v>
      </c>
      <c r="SRG164" s="55" t="s">
        <v>62</v>
      </c>
      <c r="SRH164" s="55" t="s">
        <v>62</v>
      </c>
      <c r="SRI164" s="55" t="s">
        <v>62</v>
      </c>
      <c r="SRJ164" s="55" t="s">
        <v>62</v>
      </c>
      <c r="SRK164" s="55" t="s">
        <v>62</v>
      </c>
      <c r="SRL164" s="55" t="s">
        <v>62</v>
      </c>
      <c r="SRM164" s="55" t="s">
        <v>62</v>
      </c>
      <c r="SRN164" s="55" t="s">
        <v>62</v>
      </c>
      <c r="SRO164" s="55" t="s">
        <v>62</v>
      </c>
      <c r="SRP164" s="55" t="s">
        <v>62</v>
      </c>
      <c r="SRQ164" s="55" t="s">
        <v>62</v>
      </c>
      <c r="SRR164" s="55" t="s">
        <v>62</v>
      </c>
      <c r="SRS164" s="55" t="s">
        <v>62</v>
      </c>
      <c r="SRT164" s="55" t="s">
        <v>62</v>
      </c>
      <c r="SRU164" s="55" t="s">
        <v>62</v>
      </c>
      <c r="SRV164" s="55" t="s">
        <v>62</v>
      </c>
      <c r="SRW164" s="55" t="s">
        <v>62</v>
      </c>
      <c r="SRX164" s="55" t="s">
        <v>62</v>
      </c>
      <c r="SRY164" s="55" t="s">
        <v>62</v>
      </c>
      <c r="SRZ164" s="55" t="s">
        <v>62</v>
      </c>
      <c r="SSA164" s="55" t="s">
        <v>62</v>
      </c>
      <c r="SSB164" s="55" t="s">
        <v>62</v>
      </c>
      <c r="SSC164" s="55" t="s">
        <v>62</v>
      </c>
      <c r="SSD164" s="55" t="s">
        <v>62</v>
      </c>
      <c r="SSE164" s="55" t="s">
        <v>62</v>
      </c>
      <c r="SSF164" s="55" t="s">
        <v>62</v>
      </c>
      <c r="SSG164" s="55" t="s">
        <v>62</v>
      </c>
      <c r="SSH164" s="55" t="s">
        <v>62</v>
      </c>
      <c r="SSI164" s="55" t="s">
        <v>62</v>
      </c>
      <c r="SSJ164" s="55" t="s">
        <v>62</v>
      </c>
      <c r="SSK164" s="55" t="s">
        <v>62</v>
      </c>
      <c r="SSL164" s="55" t="s">
        <v>62</v>
      </c>
      <c r="SSM164" s="55" t="s">
        <v>62</v>
      </c>
      <c r="SSN164" s="55" t="s">
        <v>62</v>
      </c>
      <c r="SSO164" s="55" t="s">
        <v>62</v>
      </c>
      <c r="SSP164" s="55" t="s">
        <v>62</v>
      </c>
      <c r="SSQ164" s="55" t="s">
        <v>62</v>
      </c>
      <c r="SSR164" s="55" t="s">
        <v>62</v>
      </c>
      <c r="SSS164" s="55" t="s">
        <v>62</v>
      </c>
      <c r="SST164" s="55" t="s">
        <v>62</v>
      </c>
      <c r="SSU164" s="55" t="s">
        <v>62</v>
      </c>
      <c r="SSV164" s="55" t="s">
        <v>62</v>
      </c>
      <c r="SSW164" s="55" t="s">
        <v>62</v>
      </c>
      <c r="SSX164" s="55" t="s">
        <v>62</v>
      </c>
      <c r="SSY164" s="55" t="s">
        <v>62</v>
      </c>
      <c r="SSZ164" s="55" t="s">
        <v>62</v>
      </c>
      <c r="STA164" s="55" t="s">
        <v>62</v>
      </c>
      <c r="STB164" s="55" t="s">
        <v>62</v>
      </c>
      <c r="STC164" s="55" t="s">
        <v>62</v>
      </c>
      <c r="STD164" s="55" t="s">
        <v>62</v>
      </c>
      <c r="STE164" s="55" t="s">
        <v>62</v>
      </c>
      <c r="STF164" s="55" t="s">
        <v>62</v>
      </c>
      <c r="STG164" s="55" t="s">
        <v>62</v>
      </c>
      <c r="STH164" s="55" t="s">
        <v>62</v>
      </c>
      <c r="STI164" s="55" t="s">
        <v>62</v>
      </c>
      <c r="STJ164" s="55" t="s">
        <v>62</v>
      </c>
      <c r="STK164" s="55" t="s">
        <v>62</v>
      </c>
      <c r="STL164" s="55" t="s">
        <v>62</v>
      </c>
      <c r="STM164" s="55" t="s">
        <v>62</v>
      </c>
      <c r="STN164" s="55" t="s">
        <v>62</v>
      </c>
      <c r="STO164" s="55" t="s">
        <v>62</v>
      </c>
      <c r="STP164" s="55" t="s">
        <v>62</v>
      </c>
      <c r="STQ164" s="55" t="s">
        <v>62</v>
      </c>
      <c r="STR164" s="55" t="s">
        <v>62</v>
      </c>
      <c r="STS164" s="55" t="s">
        <v>62</v>
      </c>
      <c r="STT164" s="55" t="s">
        <v>62</v>
      </c>
      <c r="STU164" s="55" t="s">
        <v>62</v>
      </c>
      <c r="STV164" s="55" t="s">
        <v>62</v>
      </c>
      <c r="STW164" s="55" t="s">
        <v>62</v>
      </c>
      <c r="STX164" s="55" t="s">
        <v>62</v>
      </c>
      <c r="STY164" s="55" t="s">
        <v>62</v>
      </c>
      <c r="STZ164" s="55" t="s">
        <v>62</v>
      </c>
      <c r="SUA164" s="55" t="s">
        <v>62</v>
      </c>
      <c r="SUB164" s="55" t="s">
        <v>62</v>
      </c>
      <c r="SUC164" s="55" t="s">
        <v>62</v>
      </c>
      <c r="SUD164" s="55" t="s">
        <v>62</v>
      </c>
      <c r="SUE164" s="55" t="s">
        <v>62</v>
      </c>
      <c r="SUF164" s="55" t="s">
        <v>62</v>
      </c>
      <c r="SUG164" s="55" t="s">
        <v>62</v>
      </c>
      <c r="SUH164" s="55" t="s">
        <v>62</v>
      </c>
      <c r="SUI164" s="55" t="s">
        <v>62</v>
      </c>
      <c r="SUJ164" s="55" t="s">
        <v>62</v>
      </c>
      <c r="SUK164" s="55" t="s">
        <v>62</v>
      </c>
      <c r="SUL164" s="55" t="s">
        <v>62</v>
      </c>
      <c r="SUM164" s="55" t="s">
        <v>62</v>
      </c>
      <c r="SUN164" s="55" t="s">
        <v>62</v>
      </c>
      <c r="SUO164" s="55" t="s">
        <v>62</v>
      </c>
      <c r="SUP164" s="55" t="s">
        <v>62</v>
      </c>
      <c r="SUQ164" s="55" t="s">
        <v>62</v>
      </c>
      <c r="SUR164" s="55" t="s">
        <v>62</v>
      </c>
      <c r="SUS164" s="55" t="s">
        <v>62</v>
      </c>
      <c r="SUT164" s="55" t="s">
        <v>62</v>
      </c>
      <c r="SUU164" s="55" t="s">
        <v>62</v>
      </c>
      <c r="SUV164" s="55" t="s">
        <v>62</v>
      </c>
      <c r="SUW164" s="55" t="s">
        <v>62</v>
      </c>
      <c r="SUX164" s="55" t="s">
        <v>62</v>
      </c>
      <c r="SUY164" s="55" t="s">
        <v>62</v>
      </c>
      <c r="SUZ164" s="55" t="s">
        <v>62</v>
      </c>
      <c r="SVA164" s="55" t="s">
        <v>62</v>
      </c>
      <c r="SVB164" s="55" t="s">
        <v>62</v>
      </c>
      <c r="SVC164" s="55" t="s">
        <v>62</v>
      </c>
      <c r="SVD164" s="55" t="s">
        <v>62</v>
      </c>
      <c r="SVE164" s="55" t="s">
        <v>62</v>
      </c>
      <c r="SVF164" s="55" t="s">
        <v>62</v>
      </c>
      <c r="SVG164" s="55" t="s">
        <v>62</v>
      </c>
      <c r="SVH164" s="55" t="s">
        <v>62</v>
      </c>
      <c r="SVI164" s="55" t="s">
        <v>62</v>
      </c>
      <c r="SVJ164" s="55" t="s">
        <v>62</v>
      </c>
      <c r="SVK164" s="55" t="s">
        <v>62</v>
      </c>
      <c r="SVL164" s="55" t="s">
        <v>62</v>
      </c>
      <c r="SVM164" s="55" t="s">
        <v>62</v>
      </c>
      <c r="SVN164" s="55" t="s">
        <v>62</v>
      </c>
      <c r="SVO164" s="55" t="s">
        <v>62</v>
      </c>
      <c r="SVP164" s="55" t="s">
        <v>62</v>
      </c>
      <c r="SVQ164" s="55" t="s">
        <v>62</v>
      </c>
      <c r="SVR164" s="55" t="s">
        <v>62</v>
      </c>
      <c r="SVS164" s="55" t="s">
        <v>62</v>
      </c>
      <c r="SVT164" s="55" t="s">
        <v>62</v>
      </c>
      <c r="SVU164" s="55" t="s">
        <v>62</v>
      </c>
      <c r="SVV164" s="55" t="s">
        <v>62</v>
      </c>
      <c r="SVW164" s="55" t="s">
        <v>62</v>
      </c>
      <c r="SVX164" s="55" t="s">
        <v>62</v>
      </c>
      <c r="SVY164" s="55" t="s">
        <v>62</v>
      </c>
      <c r="SVZ164" s="55" t="s">
        <v>62</v>
      </c>
      <c r="SWA164" s="55" t="s">
        <v>62</v>
      </c>
      <c r="SWB164" s="55" t="s">
        <v>62</v>
      </c>
      <c r="SWC164" s="55" t="s">
        <v>62</v>
      </c>
      <c r="SWD164" s="55" t="s">
        <v>62</v>
      </c>
      <c r="SWE164" s="55" t="s">
        <v>62</v>
      </c>
      <c r="SWF164" s="55" t="s">
        <v>62</v>
      </c>
      <c r="SWG164" s="55" t="s">
        <v>62</v>
      </c>
      <c r="SWH164" s="55" t="s">
        <v>62</v>
      </c>
      <c r="SWI164" s="55" t="s">
        <v>62</v>
      </c>
      <c r="SWJ164" s="55" t="s">
        <v>62</v>
      </c>
      <c r="SWK164" s="55" t="s">
        <v>62</v>
      </c>
      <c r="SWL164" s="55" t="s">
        <v>62</v>
      </c>
      <c r="SWM164" s="55" t="s">
        <v>62</v>
      </c>
      <c r="SWN164" s="55" t="s">
        <v>62</v>
      </c>
      <c r="SWO164" s="55" t="s">
        <v>62</v>
      </c>
      <c r="SWP164" s="55" t="s">
        <v>62</v>
      </c>
      <c r="SWQ164" s="55" t="s">
        <v>62</v>
      </c>
      <c r="SWR164" s="55" t="s">
        <v>62</v>
      </c>
      <c r="SWS164" s="55" t="s">
        <v>62</v>
      </c>
      <c r="SWT164" s="55" t="s">
        <v>62</v>
      </c>
      <c r="SWU164" s="55" t="s">
        <v>62</v>
      </c>
      <c r="SWV164" s="55" t="s">
        <v>62</v>
      </c>
      <c r="SWW164" s="55" t="s">
        <v>62</v>
      </c>
      <c r="SWX164" s="55" t="s">
        <v>62</v>
      </c>
      <c r="SWY164" s="55" t="s">
        <v>62</v>
      </c>
      <c r="SWZ164" s="55" t="s">
        <v>62</v>
      </c>
      <c r="SXA164" s="55" t="s">
        <v>62</v>
      </c>
      <c r="SXB164" s="55" t="s">
        <v>62</v>
      </c>
      <c r="SXC164" s="55" t="s">
        <v>62</v>
      </c>
      <c r="SXD164" s="55" t="s">
        <v>62</v>
      </c>
      <c r="SXE164" s="55" t="s">
        <v>62</v>
      </c>
      <c r="SXF164" s="55" t="s">
        <v>62</v>
      </c>
      <c r="SXG164" s="55" t="s">
        <v>62</v>
      </c>
      <c r="SXH164" s="55" t="s">
        <v>62</v>
      </c>
      <c r="SXI164" s="55" t="s">
        <v>62</v>
      </c>
      <c r="SXJ164" s="55" t="s">
        <v>62</v>
      </c>
      <c r="SXK164" s="55" t="s">
        <v>62</v>
      </c>
      <c r="SXL164" s="55" t="s">
        <v>62</v>
      </c>
      <c r="SXM164" s="55" t="s">
        <v>62</v>
      </c>
      <c r="SXN164" s="55" t="s">
        <v>62</v>
      </c>
      <c r="SXO164" s="55" t="s">
        <v>62</v>
      </c>
      <c r="SXP164" s="55" t="s">
        <v>62</v>
      </c>
      <c r="SXQ164" s="55" t="s">
        <v>62</v>
      </c>
      <c r="SXR164" s="55" t="s">
        <v>62</v>
      </c>
      <c r="SXS164" s="55" t="s">
        <v>62</v>
      </c>
      <c r="SXT164" s="55" t="s">
        <v>62</v>
      </c>
      <c r="SXU164" s="55" t="s">
        <v>62</v>
      </c>
      <c r="SXV164" s="55" t="s">
        <v>62</v>
      </c>
      <c r="SXW164" s="55" t="s">
        <v>62</v>
      </c>
      <c r="SXX164" s="55" t="s">
        <v>62</v>
      </c>
      <c r="SXY164" s="55" t="s">
        <v>62</v>
      </c>
      <c r="SXZ164" s="55" t="s">
        <v>62</v>
      </c>
      <c r="SYA164" s="55" t="s">
        <v>62</v>
      </c>
      <c r="SYB164" s="55" t="s">
        <v>62</v>
      </c>
      <c r="SYC164" s="55" t="s">
        <v>62</v>
      </c>
      <c r="SYD164" s="55" t="s">
        <v>62</v>
      </c>
      <c r="SYE164" s="55" t="s">
        <v>62</v>
      </c>
      <c r="SYF164" s="55" t="s">
        <v>62</v>
      </c>
      <c r="SYG164" s="55" t="s">
        <v>62</v>
      </c>
      <c r="SYH164" s="55" t="s">
        <v>62</v>
      </c>
      <c r="SYI164" s="55" t="s">
        <v>62</v>
      </c>
      <c r="SYJ164" s="55" t="s">
        <v>62</v>
      </c>
      <c r="SYK164" s="55" t="s">
        <v>62</v>
      </c>
      <c r="SYL164" s="55" t="s">
        <v>62</v>
      </c>
      <c r="SYM164" s="55" t="s">
        <v>62</v>
      </c>
      <c r="SYN164" s="55" t="s">
        <v>62</v>
      </c>
      <c r="SYO164" s="55" t="s">
        <v>62</v>
      </c>
      <c r="SYP164" s="55" t="s">
        <v>62</v>
      </c>
      <c r="SYQ164" s="55" t="s">
        <v>62</v>
      </c>
      <c r="SYR164" s="55" t="s">
        <v>62</v>
      </c>
      <c r="SYS164" s="55" t="s">
        <v>62</v>
      </c>
      <c r="SYT164" s="55" t="s">
        <v>62</v>
      </c>
      <c r="SYU164" s="55" t="s">
        <v>62</v>
      </c>
      <c r="SYV164" s="55" t="s">
        <v>62</v>
      </c>
      <c r="SYW164" s="55" t="s">
        <v>62</v>
      </c>
      <c r="SYX164" s="55" t="s">
        <v>62</v>
      </c>
      <c r="SYY164" s="55" t="s">
        <v>62</v>
      </c>
      <c r="SYZ164" s="55" t="s">
        <v>62</v>
      </c>
      <c r="SZA164" s="55" t="s">
        <v>62</v>
      </c>
      <c r="SZB164" s="55" t="s">
        <v>62</v>
      </c>
      <c r="SZC164" s="55" t="s">
        <v>62</v>
      </c>
      <c r="SZD164" s="55" t="s">
        <v>62</v>
      </c>
      <c r="SZE164" s="55" t="s">
        <v>62</v>
      </c>
      <c r="SZF164" s="55" t="s">
        <v>62</v>
      </c>
      <c r="SZG164" s="55" t="s">
        <v>62</v>
      </c>
      <c r="SZH164" s="55" t="s">
        <v>62</v>
      </c>
      <c r="SZI164" s="55" t="s">
        <v>62</v>
      </c>
      <c r="SZJ164" s="55" t="s">
        <v>62</v>
      </c>
      <c r="SZK164" s="55" t="s">
        <v>62</v>
      </c>
      <c r="SZL164" s="55" t="s">
        <v>62</v>
      </c>
      <c r="SZM164" s="55" t="s">
        <v>62</v>
      </c>
      <c r="SZN164" s="55" t="s">
        <v>62</v>
      </c>
      <c r="SZO164" s="55" t="s">
        <v>62</v>
      </c>
      <c r="SZP164" s="55" t="s">
        <v>62</v>
      </c>
      <c r="SZQ164" s="55" t="s">
        <v>62</v>
      </c>
      <c r="SZR164" s="55" t="s">
        <v>62</v>
      </c>
      <c r="SZS164" s="55" t="s">
        <v>62</v>
      </c>
      <c r="SZT164" s="55" t="s">
        <v>62</v>
      </c>
      <c r="SZU164" s="55" t="s">
        <v>62</v>
      </c>
      <c r="SZV164" s="55" t="s">
        <v>62</v>
      </c>
      <c r="SZW164" s="55" t="s">
        <v>62</v>
      </c>
      <c r="SZX164" s="55" t="s">
        <v>62</v>
      </c>
      <c r="SZY164" s="55" t="s">
        <v>62</v>
      </c>
      <c r="SZZ164" s="55" t="s">
        <v>62</v>
      </c>
      <c r="TAA164" s="55" t="s">
        <v>62</v>
      </c>
      <c r="TAB164" s="55" t="s">
        <v>62</v>
      </c>
      <c r="TAC164" s="55" t="s">
        <v>62</v>
      </c>
      <c r="TAD164" s="55" t="s">
        <v>62</v>
      </c>
      <c r="TAE164" s="55" t="s">
        <v>62</v>
      </c>
      <c r="TAF164" s="55" t="s">
        <v>62</v>
      </c>
      <c r="TAG164" s="55" t="s">
        <v>62</v>
      </c>
      <c r="TAH164" s="55" t="s">
        <v>62</v>
      </c>
      <c r="TAI164" s="55" t="s">
        <v>62</v>
      </c>
      <c r="TAJ164" s="55" t="s">
        <v>62</v>
      </c>
      <c r="TAK164" s="55" t="s">
        <v>62</v>
      </c>
      <c r="TAL164" s="55" t="s">
        <v>62</v>
      </c>
      <c r="TAM164" s="55" t="s">
        <v>62</v>
      </c>
      <c r="TAN164" s="55" t="s">
        <v>62</v>
      </c>
      <c r="TAO164" s="55" t="s">
        <v>62</v>
      </c>
      <c r="TAP164" s="55" t="s">
        <v>62</v>
      </c>
      <c r="TAQ164" s="55" t="s">
        <v>62</v>
      </c>
      <c r="TAR164" s="55" t="s">
        <v>62</v>
      </c>
      <c r="TAS164" s="55" t="s">
        <v>62</v>
      </c>
      <c r="TAT164" s="55" t="s">
        <v>62</v>
      </c>
      <c r="TAU164" s="55" t="s">
        <v>62</v>
      </c>
      <c r="TAV164" s="55" t="s">
        <v>62</v>
      </c>
      <c r="TAW164" s="55" t="s">
        <v>62</v>
      </c>
      <c r="TAX164" s="55" t="s">
        <v>62</v>
      </c>
      <c r="TAY164" s="55" t="s">
        <v>62</v>
      </c>
      <c r="TAZ164" s="55" t="s">
        <v>62</v>
      </c>
      <c r="TBA164" s="55" t="s">
        <v>62</v>
      </c>
      <c r="TBB164" s="55" t="s">
        <v>62</v>
      </c>
      <c r="TBC164" s="55" t="s">
        <v>62</v>
      </c>
      <c r="TBD164" s="55" t="s">
        <v>62</v>
      </c>
      <c r="TBE164" s="55" t="s">
        <v>62</v>
      </c>
      <c r="TBF164" s="55" t="s">
        <v>62</v>
      </c>
      <c r="TBG164" s="55" t="s">
        <v>62</v>
      </c>
      <c r="TBH164" s="55" t="s">
        <v>62</v>
      </c>
      <c r="TBI164" s="55" t="s">
        <v>62</v>
      </c>
      <c r="TBJ164" s="55" t="s">
        <v>62</v>
      </c>
      <c r="TBK164" s="55" t="s">
        <v>62</v>
      </c>
      <c r="TBL164" s="55" t="s">
        <v>62</v>
      </c>
      <c r="TBM164" s="55" t="s">
        <v>62</v>
      </c>
      <c r="TBN164" s="55" t="s">
        <v>62</v>
      </c>
      <c r="TBO164" s="55" t="s">
        <v>62</v>
      </c>
      <c r="TBP164" s="55" t="s">
        <v>62</v>
      </c>
      <c r="TBQ164" s="55" t="s">
        <v>62</v>
      </c>
      <c r="TBR164" s="55" t="s">
        <v>62</v>
      </c>
      <c r="TBS164" s="55" t="s">
        <v>62</v>
      </c>
      <c r="TBT164" s="55" t="s">
        <v>62</v>
      </c>
      <c r="TBU164" s="55" t="s">
        <v>62</v>
      </c>
      <c r="TBV164" s="55" t="s">
        <v>62</v>
      </c>
      <c r="TBW164" s="55" t="s">
        <v>62</v>
      </c>
      <c r="TBX164" s="55" t="s">
        <v>62</v>
      </c>
      <c r="TBY164" s="55" t="s">
        <v>62</v>
      </c>
      <c r="TBZ164" s="55" t="s">
        <v>62</v>
      </c>
      <c r="TCA164" s="55" t="s">
        <v>62</v>
      </c>
      <c r="TCB164" s="55" t="s">
        <v>62</v>
      </c>
      <c r="TCC164" s="55" t="s">
        <v>62</v>
      </c>
      <c r="TCD164" s="55" t="s">
        <v>62</v>
      </c>
      <c r="TCE164" s="55" t="s">
        <v>62</v>
      </c>
      <c r="TCF164" s="55" t="s">
        <v>62</v>
      </c>
      <c r="TCG164" s="55" t="s">
        <v>62</v>
      </c>
      <c r="TCH164" s="55" t="s">
        <v>62</v>
      </c>
      <c r="TCI164" s="55" t="s">
        <v>62</v>
      </c>
      <c r="TCJ164" s="55" t="s">
        <v>62</v>
      </c>
      <c r="TCK164" s="55" t="s">
        <v>62</v>
      </c>
      <c r="TCL164" s="55" t="s">
        <v>62</v>
      </c>
      <c r="TCM164" s="55" t="s">
        <v>62</v>
      </c>
      <c r="TCN164" s="55" t="s">
        <v>62</v>
      </c>
      <c r="TCO164" s="55" t="s">
        <v>62</v>
      </c>
      <c r="TCP164" s="55" t="s">
        <v>62</v>
      </c>
      <c r="TCQ164" s="55" t="s">
        <v>62</v>
      </c>
      <c r="TCR164" s="55" t="s">
        <v>62</v>
      </c>
      <c r="TCS164" s="55" t="s">
        <v>62</v>
      </c>
      <c r="TCT164" s="55" t="s">
        <v>62</v>
      </c>
      <c r="TCU164" s="55" t="s">
        <v>62</v>
      </c>
      <c r="TCV164" s="55" t="s">
        <v>62</v>
      </c>
      <c r="TCW164" s="55" t="s">
        <v>62</v>
      </c>
      <c r="TCX164" s="55" t="s">
        <v>62</v>
      </c>
      <c r="TCY164" s="55" t="s">
        <v>62</v>
      </c>
      <c r="TCZ164" s="55" t="s">
        <v>62</v>
      </c>
      <c r="TDA164" s="55" t="s">
        <v>62</v>
      </c>
      <c r="TDB164" s="55" t="s">
        <v>62</v>
      </c>
      <c r="TDC164" s="55" t="s">
        <v>62</v>
      </c>
      <c r="TDD164" s="55" t="s">
        <v>62</v>
      </c>
      <c r="TDE164" s="55" t="s">
        <v>62</v>
      </c>
      <c r="TDF164" s="55" t="s">
        <v>62</v>
      </c>
      <c r="TDG164" s="55" t="s">
        <v>62</v>
      </c>
      <c r="TDH164" s="55" t="s">
        <v>62</v>
      </c>
      <c r="TDI164" s="55" t="s">
        <v>62</v>
      </c>
      <c r="TDJ164" s="55" t="s">
        <v>62</v>
      </c>
      <c r="TDK164" s="55" t="s">
        <v>62</v>
      </c>
      <c r="TDL164" s="55" t="s">
        <v>62</v>
      </c>
      <c r="TDM164" s="55" t="s">
        <v>62</v>
      </c>
      <c r="TDN164" s="55" t="s">
        <v>62</v>
      </c>
      <c r="TDO164" s="55" t="s">
        <v>62</v>
      </c>
      <c r="TDP164" s="55" t="s">
        <v>62</v>
      </c>
      <c r="TDQ164" s="55" t="s">
        <v>62</v>
      </c>
      <c r="TDR164" s="55" t="s">
        <v>62</v>
      </c>
      <c r="TDS164" s="55" t="s">
        <v>62</v>
      </c>
      <c r="TDT164" s="55" t="s">
        <v>62</v>
      </c>
      <c r="TDU164" s="55" t="s">
        <v>62</v>
      </c>
      <c r="TDV164" s="55" t="s">
        <v>62</v>
      </c>
      <c r="TDW164" s="55" t="s">
        <v>62</v>
      </c>
      <c r="TDX164" s="55" t="s">
        <v>62</v>
      </c>
      <c r="TDY164" s="55" t="s">
        <v>62</v>
      </c>
      <c r="TDZ164" s="55" t="s">
        <v>62</v>
      </c>
      <c r="TEA164" s="55" t="s">
        <v>62</v>
      </c>
      <c r="TEB164" s="55" t="s">
        <v>62</v>
      </c>
      <c r="TEC164" s="55" t="s">
        <v>62</v>
      </c>
      <c r="TED164" s="55" t="s">
        <v>62</v>
      </c>
      <c r="TEE164" s="55" t="s">
        <v>62</v>
      </c>
      <c r="TEF164" s="55" t="s">
        <v>62</v>
      </c>
      <c r="TEG164" s="55" t="s">
        <v>62</v>
      </c>
      <c r="TEH164" s="55" t="s">
        <v>62</v>
      </c>
      <c r="TEI164" s="55" t="s">
        <v>62</v>
      </c>
      <c r="TEJ164" s="55" t="s">
        <v>62</v>
      </c>
      <c r="TEK164" s="55" t="s">
        <v>62</v>
      </c>
      <c r="TEL164" s="55" t="s">
        <v>62</v>
      </c>
      <c r="TEM164" s="55" t="s">
        <v>62</v>
      </c>
      <c r="TEN164" s="55" t="s">
        <v>62</v>
      </c>
      <c r="TEO164" s="55" t="s">
        <v>62</v>
      </c>
      <c r="TEP164" s="55" t="s">
        <v>62</v>
      </c>
      <c r="TEQ164" s="55" t="s">
        <v>62</v>
      </c>
      <c r="TER164" s="55" t="s">
        <v>62</v>
      </c>
      <c r="TES164" s="55" t="s">
        <v>62</v>
      </c>
      <c r="TET164" s="55" t="s">
        <v>62</v>
      </c>
      <c r="TEU164" s="55" t="s">
        <v>62</v>
      </c>
      <c r="TEV164" s="55" t="s">
        <v>62</v>
      </c>
      <c r="TEW164" s="55" t="s">
        <v>62</v>
      </c>
      <c r="TEX164" s="55" t="s">
        <v>62</v>
      </c>
      <c r="TEY164" s="55" t="s">
        <v>62</v>
      </c>
      <c r="TEZ164" s="55" t="s">
        <v>62</v>
      </c>
      <c r="TFA164" s="55" t="s">
        <v>62</v>
      </c>
      <c r="TFB164" s="55" t="s">
        <v>62</v>
      </c>
      <c r="TFC164" s="55" t="s">
        <v>62</v>
      </c>
      <c r="TFD164" s="55" t="s">
        <v>62</v>
      </c>
      <c r="TFE164" s="55" t="s">
        <v>62</v>
      </c>
      <c r="TFF164" s="55" t="s">
        <v>62</v>
      </c>
      <c r="TFG164" s="55" t="s">
        <v>62</v>
      </c>
      <c r="TFH164" s="55" t="s">
        <v>62</v>
      </c>
      <c r="TFI164" s="55" t="s">
        <v>62</v>
      </c>
      <c r="TFJ164" s="55" t="s">
        <v>62</v>
      </c>
      <c r="TFK164" s="55" t="s">
        <v>62</v>
      </c>
      <c r="TFL164" s="55" t="s">
        <v>62</v>
      </c>
      <c r="TFM164" s="55" t="s">
        <v>62</v>
      </c>
      <c r="TFN164" s="55" t="s">
        <v>62</v>
      </c>
      <c r="TFO164" s="55" t="s">
        <v>62</v>
      </c>
      <c r="TFP164" s="55" t="s">
        <v>62</v>
      </c>
      <c r="TFQ164" s="55" t="s">
        <v>62</v>
      </c>
      <c r="TFR164" s="55" t="s">
        <v>62</v>
      </c>
      <c r="TFS164" s="55" t="s">
        <v>62</v>
      </c>
      <c r="TFT164" s="55" t="s">
        <v>62</v>
      </c>
      <c r="TFU164" s="55" t="s">
        <v>62</v>
      </c>
      <c r="TFV164" s="55" t="s">
        <v>62</v>
      </c>
      <c r="TFW164" s="55" t="s">
        <v>62</v>
      </c>
      <c r="TFX164" s="55" t="s">
        <v>62</v>
      </c>
      <c r="TFY164" s="55" t="s">
        <v>62</v>
      </c>
      <c r="TFZ164" s="55" t="s">
        <v>62</v>
      </c>
      <c r="TGA164" s="55" t="s">
        <v>62</v>
      </c>
      <c r="TGB164" s="55" t="s">
        <v>62</v>
      </c>
      <c r="TGC164" s="55" t="s">
        <v>62</v>
      </c>
      <c r="TGD164" s="55" t="s">
        <v>62</v>
      </c>
      <c r="TGE164" s="55" t="s">
        <v>62</v>
      </c>
      <c r="TGF164" s="55" t="s">
        <v>62</v>
      </c>
      <c r="TGG164" s="55" t="s">
        <v>62</v>
      </c>
      <c r="TGH164" s="55" t="s">
        <v>62</v>
      </c>
      <c r="TGI164" s="55" t="s">
        <v>62</v>
      </c>
      <c r="TGJ164" s="55" t="s">
        <v>62</v>
      </c>
      <c r="TGK164" s="55" t="s">
        <v>62</v>
      </c>
      <c r="TGL164" s="55" t="s">
        <v>62</v>
      </c>
      <c r="TGM164" s="55" t="s">
        <v>62</v>
      </c>
      <c r="TGN164" s="55" t="s">
        <v>62</v>
      </c>
      <c r="TGO164" s="55" t="s">
        <v>62</v>
      </c>
      <c r="TGP164" s="55" t="s">
        <v>62</v>
      </c>
      <c r="TGQ164" s="55" t="s">
        <v>62</v>
      </c>
      <c r="TGR164" s="55" t="s">
        <v>62</v>
      </c>
      <c r="TGS164" s="55" t="s">
        <v>62</v>
      </c>
      <c r="TGT164" s="55" t="s">
        <v>62</v>
      </c>
      <c r="TGU164" s="55" t="s">
        <v>62</v>
      </c>
      <c r="TGV164" s="55" t="s">
        <v>62</v>
      </c>
      <c r="TGW164" s="55" t="s">
        <v>62</v>
      </c>
      <c r="TGX164" s="55" t="s">
        <v>62</v>
      </c>
      <c r="TGY164" s="55" t="s">
        <v>62</v>
      </c>
      <c r="TGZ164" s="55" t="s">
        <v>62</v>
      </c>
      <c r="THA164" s="55" t="s">
        <v>62</v>
      </c>
      <c r="THB164" s="55" t="s">
        <v>62</v>
      </c>
      <c r="THC164" s="55" t="s">
        <v>62</v>
      </c>
      <c r="THD164" s="55" t="s">
        <v>62</v>
      </c>
      <c r="THE164" s="55" t="s">
        <v>62</v>
      </c>
      <c r="THF164" s="55" t="s">
        <v>62</v>
      </c>
      <c r="THG164" s="55" t="s">
        <v>62</v>
      </c>
      <c r="THH164" s="55" t="s">
        <v>62</v>
      </c>
      <c r="THI164" s="55" t="s">
        <v>62</v>
      </c>
      <c r="THJ164" s="55" t="s">
        <v>62</v>
      </c>
      <c r="THK164" s="55" t="s">
        <v>62</v>
      </c>
      <c r="THL164" s="55" t="s">
        <v>62</v>
      </c>
      <c r="THM164" s="55" t="s">
        <v>62</v>
      </c>
      <c r="THN164" s="55" t="s">
        <v>62</v>
      </c>
      <c r="THO164" s="55" t="s">
        <v>62</v>
      </c>
      <c r="THP164" s="55" t="s">
        <v>62</v>
      </c>
      <c r="THQ164" s="55" t="s">
        <v>62</v>
      </c>
      <c r="THR164" s="55" t="s">
        <v>62</v>
      </c>
      <c r="THS164" s="55" t="s">
        <v>62</v>
      </c>
      <c r="THT164" s="55" t="s">
        <v>62</v>
      </c>
      <c r="THU164" s="55" t="s">
        <v>62</v>
      </c>
      <c r="THV164" s="55" t="s">
        <v>62</v>
      </c>
      <c r="THW164" s="55" t="s">
        <v>62</v>
      </c>
      <c r="THX164" s="55" t="s">
        <v>62</v>
      </c>
      <c r="THY164" s="55" t="s">
        <v>62</v>
      </c>
      <c r="THZ164" s="55" t="s">
        <v>62</v>
      </c>
      <c r="TIA164" s="55" t="s">
        <v>62</v>
      </c>
      <c r="TIB164" s="55" t="s">
        <v>62</v>
      </c>
      <c r="TIC164" s="55" t="s">
        <v>62</v>
      </c>
      <c r="TID164" s="55" t="s">
        <v>62</v>
      </c>
      <c r="TIE164" s="55" t="s">
        <v>62</v>
      </c>
      <c r="TIF164" s="55" t="s">
        <v>62</v>
      </c>
      <c r="TIG164" s="55" t="s">
        <v>62</v>
      </c>
      <c r="TIH164" s="55" t="s">
        <v>62</v>
      </c>
      <c r="TII164" s="55" t="s">
        <v>62</v>
      </c>
      <c r="TIJ164" s="55" t="s">
        <v>62</v>
      </c>
      <c r="TIK164" s="55" t="s">
        <v>62</v>
      </c>
      <c r="TIL164" s="55" t="s">
        <v>62</v>
      </c>
      <c r="TIM164" s="55" t="s">
        <v>62</v>
      </c>
      <c r="TIN164" s="55" t="s">
        <v>62</v>
      </c>
      <c r="TIO164" s="55" t="s">
        <v>62</v>
      </c>
      <c r="TIP164" s="55" t="s">
        <v>62</v>
      </c>
      <c r="TIQ164" s="55" t="s">
        <v>62</v>
      </c>
      <c r="TIR164" s="55" t="s">
        <v>62</v>
      </c>
      <c r="TIS164" s="55" t="s">
        <v>62</v>
      </c>
      <c r="TIT164" s="55" t="s">
        <v>62</v>
      </c>
      <c r="TIU164" s="55" t="s">
        <v>62</v>
      </c>
      <c r="TIV164" s="55" t="s">
        <v>62</v>
      </c>
      <c r="TIW164" s="55" t="s">
        <v>62</v>
      </c>
      <c r="TIX164" s="55" t="s">
        <v>62</v>
      </c>
      <c r="TIY164" s="55" t="s">
        <v>62</v>
      </c>
      <c r="TIZ164" s="55" t="s">
        <v>62</v>
      </c>
      <c r="TJA164" s="55" t="s">
        <v>62</v>
      </c>
      <c r="TJB164" s="55" t="s">
        <v>62</v>
      </c>
      <c r="TJC164" s="55" t="s">
        <v>62</v>
      </c>
      <c r="TJD164" s="55" t="s">
        <v>62</v>
      </c>
      <c r="TJE164" s="55" t="s">
        <v>62</v>
      </c>
      <c r="TJF164" s="55" t="s">
        <v>62</v>
      </c>
      <c r="TJG164" s="55" t="s">
        <v>62</v>
      </c>
      <c r="TJH164" s="55" t="s">
        <v>62</v>
      </c>
      <c r="TJI164" s="55" t="s">
        <v>62</v>
      </c>
      <c r="TJJ164" s="55" t="s">
        <v>62</v>
      </c>
      <c r="TJK164" s="55" t="s">
        <v>62</v>
      </c>
      <c r="TJL164" s="55" t="s">
        <v>62</v>
      </c>
      <c r="TJM164" s="55" t="s">
        <v>62</v>
      </c>
      <c r="TJN164" s="55" t="s">
        <v>62</v>
      </c>
      <c r="TJO164" s="55" t="s">
        <v>62</v>
      </c>
      <c r="TJP164" s="55" t="s">
        <v>62</v>
      </c>
      <c r="TJQ164" s="55" t="s">
        <v>62</v>
      </c>
      <c r="TJR164" s="55" t="s">
        <v>62</v>
      </c>
      <c r="TJS164" s="55" t="s">
        <v>62</v>
      </c>
      <c r="TJT164" s="55" t="s">
        <v>62</v>
      </c>
      <c r="TJU164" s="55" t="s">
        <v>62</v>
      </c>
      <c r="TJV164" s="55" t="s">
        <v>62</v>
      </c>
      <c r="TJW164" s="55" t="s">
        <v>62</v>
      </c>
      <c r="TJX164" s="55" t="s">
        <v>62</v>
      </c>
      <c r="TJY164" s="55" t="s">
        <v>62</v>
      </c>
      <c r="TJZ164" s="55" t="s">
        <v>62</v>
      </c>
      <c r="TKA164" s="55" t="s">
        <v>62</v>
      </c>
      <c r="TKB164" s="55" t="s">
        <v>62</v>
      </c>
      <c r="TKC164" s="55" t="s">
        <v>62</v>
      </c>
      <c r="TKD164" s="55" t="s">
        <v>62</v>
      </c>
      <c r="TKE164" s="55" t="s">
        <v>62</v>
      </c>
      <c r="TKF164" s="55" t="s">
        <v>62</v>
      </c>
      <c r="TKG164" s="55" t="s">
        <v>62</v>
      </c>
      <c r="TKH164" s="55" t="s">
        <v>62</v>
      </c>
      <c r="TKI164" s="55" t="s">
        <v>62</v>
      </c>
      <c r="TKJ164" s="55" t="s">
        <v>62</v>
      </c>
      <c r="TKK164" s="55" t="s">
        <v>62</v>
      </c>
      <c r="TKL164" s="55" t="s">
        <v>62</v>
      </c>
      <c r="TKM164" s="55" t="s">
        <v>62</v>
      </c>
      <c r="TKN164" s="55" t="s">
        <v>62</v>
      </c>
      <c r="TKO164" s="55" t="s">
        <v>62</v>
      </c>
      <c r="TKP164" s="55" t="s">
        <v>62</v>
      </c>
      <c r="TKQ164" s="55" t="s">
        <v>62</v>
      </c>
      <c r="TKR164" s="55" t="s">
        <v>62</v>
      </c>
      <c r="TKS164" s="55" t="s">
        <v>62</v>
      </c>
      <c r="TKT164" s="55" t="s">
        <v>62</v>
      </c>
      <c r="TKU164" s="55" t="s">
        <v>62</v>
      </c>
      <c r="TKV164" s="55" t="s">
        <v>62</v>
      </c>
      <c r="TKW164" s="55" t="s">
        <v>62</v>
      </c>
      <c r="TKX164" s="55" t="s">
        <v>62</v>
      </c>
      <c r="TKY164" s="55" t="s">
        <v>62</v>
      </c>
      <c r="TKZ164" s="55" t="s">
        <v>62</v>
      </c>
      <c r="TLA164" s="55" t="s">
        <v>62</v>
      </c>
      <c r="TLB164" s="55" t="s">
        <v>62</v>
      </c>
      <c r="TLC164" s="55" t="s">
        <v>62</v>
      </c>
      <c r="TLD164" s="55" t="s">
        <v>62</v>
      </c>
      <c r="TLE164" s="55" t="s">
        <v>62</v>
      </c>
      <c r="TLF164" s="55" t="s">
        <v>62</v>
      </c>
      <c r="TLG164" s="55" t="s">
        <v>62</v>
      </c>
      <c r="TLH164" s="55" t="s">
        <v>62</v>
      </c>
      <c r="TLI164" s="55" t="s">
        <v>62</v>
      </c>
      <c r="TLJ164" s="55" t="s">
        <v>62</v>
      </c>
      <c r="TLK164" s="55" t="s">
        <v>62</v>
      </c>
      <c r="TLL164" s="55" t="s">
        <v>62</v>
      </c>
      <c r="TLM164" s="55" t="s">
        <v>62</v>
      </c>
      <c r="TLN164" s="55" t="s">
        <v>62</v>
      </c>
      <c r="TLO164" s="55" t="s">
        <v>62</v>
      </c>
      <c r="TLP164" s="55" t="s">
        <v>62</v>
      </c>
      <c r="TLQ164" s="55" t="s">
        <v>62</v>
      </c>
      <c r="TLR164" s="55" t="s">
        <v>62</v>
      </c>
      <c r="TLS164" s="55" t="s">
        <v>62</v>
      </c>
      <c r="TLT164" s="55" t="s">
        <v>62</v>
      </c>
      <c r="TLU164" s="55" t="s">
        <v>62</v>
      </c>
      <c r="TLV164" s="55" t="s">
        <v>62</v>
      </c>
      <c r="TLW164" s="55" t="s">
        <v>62</v>
      </c>
      <c r="TLX164" s="55" t="s">
        <v>62</v>
      </c>
      <c r="TLY164" s="55" t="s">
        <v>62</v>
      </c>
      <c r="TLZ164" s="55" t="s">
        <v>62</v>
      </c>
      <c r="TMA164" s="55" t="s">
        <v>62</v>
      </c>
      <c r="TMB164" s="55" t="s">
        <v>62</v>
      </c>
      <c r="TMC164" s="55" t="s">
        <v>62</v>
      </c>
      <c r="TMD164" s="55" t="s">
        <v>62</v>
      </c>
      <c r="TME164" s="55" t="s">
        <v>62</v>
      </c>
      <c r="TMF164" s="55" t="s">
        <v>62</v>
      </c>
      <c r="TMG164" s="55" t="s">
        <v>62</v>
      </c>
      <c r="TMH164" s="55" t="s">
        <v>62</v>
      </c>
      <c r="TMI164" s="55" t="s">
        <v>62</v>
      </c>
      <c r="TMJ164" s="55" t="s">
        <v>62</v>
      </c>
      <c r="TMK164" s="55" t="s">
        <v>62</v>
      </c>
      <c r="TML164" s="55" t="s">
        <v>62</v>
      </c>
      <c r="TMM164" s="55" t="s">
        <v>62</v>
      </c>
      <c r="TMN164" s="55" t="s">
        <v>62</v>
      </c>
      <c r="TMO164" s="55" t="s">
        <v>62</v>
      </c>
      <c r="TMP164" s="55" t="s">
        <v>62</v>
      </c>
      <c r="TMQ164" s="55" t="s">
        <v>62</v>
      </c>
      <c r="TMR164" s="55" t="s">
        <v>62</v>
      </c>
      <c r="TMS164" s="55" t="s">
        <v>62</v>
      </c>
      <c r="TMT164" s="55" t="s">
        <v>62</v>
      </c>
      <c r="TMU164" s="55" t="s">
        <v>62</v>
      </c>
      <c r="TMV164" s="55" t="s">
        <v>62</v>
      </c>
      <c r="TMW164" s="55" t="s">
        <v>62</v>
      </c>
      <c r="TMX164" s="55" t="s">
        <v>62</v>
      </c>
      <c r="TMY164" s="55" t="s">
        <v>62</v>
      </c>
      <c r="TMZ164" s="55" t="s">
        <v>62</v>
      </c>
      <c r="TNA164" s="55" t="s">
        <v>62</v>
      </c>
      <c r="TNB164" s="55" t="s">
        <v>62</v>
      </c>
      <c r="TNC164" s="55" t="s">
        <v>62</v>
      </c>
      <c r="TND164" s="55" t="s">
        <v>62</v>
      </c>
      <c r="TNE164" s="55" t="s">
        <v>62</v>
      </c>
      <c r="TNF164" s="55" t="s">
        <v>62</v>
      </c>
      <c r="TNG164" s="55" t="s">
        <v>62</v>
      </c>
      <c r="TNH164" s="55" t="s">
        <v>62</v>
      </c>
      <c r="TNI164" s="55" t="s">
        <v>62</v>
      </c>
      <c r="TNJ164" s="55" t="s">
        <v>62</v>
      </c>
      <c r="TNK164" s="55" t="s">
        <v>62</v>
      </c>
      <c r="TNL164" s="55" t="s">
        <v>62</v>
      </c>
      <c r="TNM164" s="55" t="s">
        <v>62</v>
      </c>
      <c r="TNN164" s="55" t="s">
        <v>62</v>
      </c>
      <c r="TNO164" s="55" t="s">
        <v>62</v>
      </c>
      <c r="TNP164" s="55" t="s">
        <v>62</v>
      </c>
      <c r="TNQ164" s="55" t="s">
        <v>62</v>
      </c>
      <c r="TNR164" s="55" t="s">
        <v>62</v>
      </c>
      <c r="TNS164" s="55" t="s">
        <v>62</v>
      </c>
      <c r="TNT164" s="55" t="s">
        <v>62</v>
      </c>
      <c r="TNU164" s="55" t="s">
        <v>62</v>
      </c>
      <c r="TNV164" s="55" t="s">
        <v>62</v>
      </c>
      <c r="TNW164" s="55" t="s">
        <v>62</v>
      </c>
      <c r="TNX164" s="55" t="s">
        <v>62</v>
      </c>
      <c r="TNY164" s="55" t="s">
        <v>62</v>
      </c>
      <c r="TNZ164" s="55" t="s">
        <v>62</v>
      </c>
      <c r="TOA164" s="55" t="s">
        <v>62</v>
      </c>
      <c r="TOB164" s="55" t="s">
        <v>62</v>
      </c>
      <c r="TOC164" s="55" t="s">
        <v>62</v>
      </c>
      <c r="TOD164" s="55" t="s">
        <v>62</v>
      </c>
      <c r="TOE164" s="55" t="s">
        <v>62</v>
      </c>
      <c r="TOF164" s="55" t="s">
        <v>62</v>
      </c>
      <c r="TOG164" s="55" t="s">
        <v>62</v>
      </c>
      <c r="TOH164" s="55" t="s">
        <v>62</v>
      </c>
      <c r="TOI164" s="55" t="s">
        <v>62</v>
      </c>
      <c r="TOJ164" s="55" t="s">
        <v>62</v>
      </c>
      <c r="TOK164" s="55" t="s">
        <v>62</v>
      </c>
      <c r="TOL164" s="55" t="s">
        <v>62</v>
      </c>
      <c r="TOM164" s="55" t="s">
        <v>62</v>
      </c>
      <c r="TON164" s="55" t="s">
        <v>62</v>
      </c>
      <c r="TOO164" s="55" t="s">
        <v>62</v>
      </c>
      <c r="TOP164" s="55" t="s">
        <v>62</v>
      </c>
      <c r="TOQ164" s="55" t="s">
        <v>62</v>
      </c>
      <c r="TOR164" s="55" t="s">
        <v>62</v>
      </c>
      <c r="TOS164" s="55" t="s">
        <v>62</v>
      </c>
      <c r="TOT164" s="55" t="s">
        <v>62</v>
      </c>
      <c r="TOU164" s="55" t="s">
        <v>62</v>
      </c>
      <c r="TOV164" s="55" t="s">
        <v>62</v>
      </c>
      <c r="TOW164" s="55" t="s">
        <v>62</v>
      </c>
      <c r="TOX164" s="55" t="s">
        <v>62</v>
      </c>
      <c r="TOY164" s="55" t="s">
        <v>62</v>
      </c>
      <c r="TOZ164" s="55" t="s">
        <v>62</v>
      </c>
      <c r="TPA164" s="55" t="s">
        <v>62</v>
      </c>
      <c r="TPB164" s="55" t="s">
        <v>62</v>
      </c>
      <c r="TPC164" s="55" t="s">
        <v>62</v>
      </c>
      <c r="TPD164" s="55" t="s">
        <v>62</v>
      </c>
      <c r="TPE164" s="55" t="s">
        <v>62</v>
      </c>
      <c r="TPF164" s="55" t="s">
        <v>62</v>
      </c>
      <c r="TPG164" s="55" t="s">
        <v>62</v>
      </c>
      <c r="TPH164" s="55" t="s">
        <v>62</v>
      </c>
      <c r="TPI164" s="55" t="s">
        <v>62</v>
      </c>
      <c r="TPJ164" s="55" t="s">
        <v>62</v>
      </c>
      <c r="TPK164" s="55" t="s">
        <v>62</v>
      </c>
      <c r="TPL164" s="55" t="s">
        <v>62</v>
      </c>
      <c r="TPM164" s="55" t="s">
        <v>62</v>
      </c>
      <c r="TPN164" s="55" t="s">
        <v>62</v>
      </c>
      <c r="TPO164" s="55" t="s">
        <v>62</v>
      </c>
      <c r="TPP164" s="55" t="s">
        <v>62</v>
      </c>
      <c r="TPQ164" s="55" t="s">
        <v>62</v>
      </c>
      <c r="TPR164" s="55" t="s">
        <v>62</v>
      </c>
      <c r="TPS164" s="55" t="s">
        <v>62</v>
      </c>
      <c r="TPT164" s="55" t="s">
        <v>62</v>
      </c>
      <c r="TPU164" s="55" t="s">
        <v>62</v>
      </c>
      <c r="TPV164" s="55" t="s">
        <v>62</v>
      </c>
      <c r="TPW164" s="55" t="s">
        <v>62</v>
      </c>
      <c r="TPX164" s="55" t="s">
        <v>62</v>
      </c>
      <c r="TPY164" s="55" t="s">
        <v>62</v>
      </c>
      <c r="TPZ164" s="55" t="s">
        <v>62</v>
      </c>
      <c r="TQA164" s="55" t="s">
        <v>62</v>
      </c>
      <c r="TQB164" s="55" t="s">
        <v>62</v>
      </c>
      <c r="TQC164" s="55" t="s">
        <v>62</v>
      </c>
      <c r="TQD164" s="55" t="s">
        <v>62</v>
      </c>
      <c r="TQE164" s="55" t="s">
        <v>62</v>
      </c>
      <c r="TQF164" s="55" t="s">
        <v>62</v>
      </c>
      <c r="TQG164" s="55" t="s">
        <v>62</v>
      </c>
      <c r="TQH164" s="55" t="s">
        <v>62</v>
      </c>
      <c r="TQI164" s="55" t="s">
        <v>62</v>
      </c>
      <c r="TQJ164" s="55" t="s">
        <v>62</v>
      </c>
      <c r="TQK164" s="55" t="s">
        <v>62</v>
      </c>
      <c r="TQL164" s="55" t="s">
        <v>62</v>
      </c>
      <c r="TQM164" s="55" t="s">
        <v>62</v>
      </c>
      <c r="TQN164" s="55" t="s">
        <v>62</v>
      </c>
      <c r="TQO164" s="55" t="s">
        <v>62</v>
      </c>
      <c r="TQP164" s="55" t="s">
        <v>62</v>
      </c>
      <c r="TQQ164" s="55" t="s">
        <v>62</v>
      </c>
      <c r="TQR164" s="55" t="s">
        <v>62</v>
      </c>
      <c r="TQS164" s="55" t="s">
        <v>62</v>
      </c>
      <c r="TQT164" s="55" t="s">
        <v>62</v>
      </c>
      <c r="TQU164" s="55" t="s">
        <v>62</v>
      </c>
      <c r="TQV164" s="55" t="s">
        <v>62</v>
      </c>
      <c r="TQW164" s="55" t="s">
        <v>62</v>
      </c>
      <c r="TQX164" s="55" t="s">
        <v>62</v>
      </c>
      <c r="TQY164" s="55" t="s">
        <v>62</v>
      </c>
      <c r="TQZ164" s="55" t="s">
        <v>62</v>
      </c>
      <c r="TRA164" s="55" t="s">
        <v>62</v>
      </c>
      <c r="TRB164" s="55" t="s">
        <v>62</v>
      </c>
      <c r="TRC164" s="55" t="s">
        <v>62</v>
      </c>
      <c r="TRD164" s="55" t="s">
        <v>62</v>
      </c>
      <c r="TRE164" s="55" t="s">
        <v>62</v>
      </c>
      <c r="TRF164" s="55" t="s">
        <v>62</v>
      </c>
      <c r="TRG164" s="55" t="s">
        <v>62</v>
      </c>
      <c r="TRH164" s="55" t="s">
        <v>62</v>
      </c>
      <c r="TRI164" s="55" t="s">
        <v>62</v>
      </c>
      <c r="TRJ164" s="55" t="s">
        <v>62</v>
      </c>
      <c r="TRK164" s="55" t="s">
        <v>62</v>
      </c>
      <c r="TRL164" s="55" t="s">
        <v>62</v>
      </c>
      <c r="TRM164" s="55" t="s">
        <v>62</v>
      </c>
      <c r="TRN164" s="55" t="s">
        <v>62</v>
      </c>
      <c r="TRO164" s="55" t="s">
        <v>62</v>
      </c>
      <c r="TRP164" s="55" t="s">
        <v>62</v>
      </c>
      <c r="TRQ164" s="55" t="s">
        <v>62</v>
      </c>
      <c r="TRR164" s="55" t="s">
        <v>62</v>
      </c>
      <c r="TRS164" s="55" t="s">
        <v>62</v>
      </c>
      <c r="TRT164" s="55" t="s">
        <v>62</v>
      </c>
      <c r="TRU164" s="55" t="s">
        <v>62</v>
      </c>
      <c r="TRV164" s="55" t="s">
        <v>62</v>
      </c>
      <c r="TRW164" s="55" t="s">
        <v>62</v>
      </c>
      <c r="TRX164" s="55" t="s">
        <v>62</v>
      </c>
      <c r="TRY164" s="55" t="s">
        <v>62</v>
      </c>
      <c r="TRZ164" s="55" t="s">
        <v>62</v>
      </c>
      <c r="TSA164" s="55" t="s">
        <v>62</v>
      </c>
      <c r="TSB164" s="55" t="s">
        <v>62</v>
      </c>
      <c r="TSC164" s="55" t="s">
        <v>62</v>
      </c>
      <c r="TSD164" s="55" t="s">
        <v>62</v>
      </c>
      <c r="TSE164" s="55" t="s">
        <v>62</v>
      </c>
      <c r="TSF164" s="55" t="s">
        <v>62</v>
      </c>
      <c r="TSG164" s="55" t="s">
        <v>62</v>
      </c>
      <c r="TSH164" s="55" t="s">
        <v>62</v>
      </c>
      <c r="TSI164" s="55" t="s">
        <v>62</v>
      </c>
      <c r="TSJ164" s="55" t="s">
        <v>62</v>
      </c>
      <c r="TSK164" s="55" t="s">
        <v>62</v>
      </c>
      <c r="TSL164" s="55" t="s">
        <v>62</v>
      </c>
      <c r="TSM164" s="55" t="s">
        <v>62</v>
      </c>
      <c r="TSN164" s="55" t="s">
        <v>62</v>
      </c>
      <c r="TSO164" s="55" t="s">
        <v>62</v>
      </c>
      <c r="TSP164" s="55" t="s">
        <v>62</v>
      </c>
      <c r="TSQ164" s="55" t="s">
        <v>62</v>
      </c>
      <c r="TSR164" s="55" t="s">
        <v>62</v>
      </c>
      <c r="TSS164" s="55" t="s">
        <v>62</v>
      </c>
      <c r="TST164" s="55" t="s">
        <v>62</v>
      </c>
      <c r="TSU164" s="55" t="s">
        <v>62</v>
      </c>
      <c r="TSV164" s="55" t="s">
        <v>62</v>
      </c>
      <c r="TSW164" s="55" t="s">
        <v>62</v>
      </c>
      <c r="TSX164" s="55" t="s">
        <v>62</v>
      </c>
      <c r="TSY164" s="55" t="s">
        <v>62</v>
      </c>
      <c r="TSZ164" s="55" t="s">
        <v>62</v>
      </c>
      <c r="TTA164" s="55" t="s">
        <v>62</v>
      </c>
      <c r="TTB164" s="55" t="s">
        <v>62</v>
      </c>
      <c r="TTC164" s="55" t="s">
        <v>62</v>
      </c>
      <c r="TTD164" s="55" t="s">
        <v>62</v>
      </c>
      <c r="TTE164" s="55" t="s">
        <v>62</v>
      </c>
      <c r="TTF164" s="55" t="s">
        <v>62</v>
      </c>
      <c r="TTG164" s="55" t="s">
        <v>62</v>
      </c>
      <c r="TTH164" s="55" t="s">
        <v>62</v>
      </c>
      <c r="TTI164" s="55" t="s">
        <v>62</v>
      </c>
      <c r="TTJ164" s="55" t="s">
        <v>62</v>
      </c>
      <c r="TTK164" s="55" t="s">
        <v>62</v>
      </c>
      <c r="TTL164" s="55" t="s">
        <v>62</v>
      </c>
      <c r="TTM164" s="55" t="s">
        <v>62</v>
      </c>
      <c r="TTN164" s="55" t="s">
        <v>62</v>
      </c>
      <c r="TTO164" s="55" t="s">
        <v>62</v>
      </c>
      <c r="TTP164" s="55" t="s">
        <v>62</v>
      </c>
      <c r="TTQ164" s="55" t="s">
        <v>62</v>
      </c>
      <c r="TTR164" s="55" t="s">
        <v>62</v>
      </c>
      <c r="TTS164" s="55" t="s">
        <v>62</v>
      </c>
      <c r="TTT164" s="55" t="s">
        <v>62</v>
      </c>
      <c r="TTU164" s="55" t="s">
        <v>62</v>
      </c>
      <c r="TTV164" s="55" t="s">
        <v>62</v>
      </c>
      <c r="TTW164" s="55" t="s">
        <v>62</v>
      </c>
      <c r="TTX164" s="55" t="s">
        <v>62</v>
      </c>
      <c r="TTY164" s="55" t="s">
        <v>62</v>
      </c>
      <c r="TTZ164" s="55" t="s">
        <v>62</v>
      </c>
      <c r="TUA164" s="55" t="s">
        <v>62</v>
      </c>
      <c r="TUB164" s="55" t="s">
        <v>62</v>
      </c>
      <c r="TUC164" s="55" t="s">
        <v>62</v>
      </c>
      <c r="TUD164" s="55" t="s">
        <v>62</v>
      </c>
      <c r="TUE164" s="55" t="s">
        <v>62</v>
      </c>
      <c r="TUF164" s="55" t="s">
        <v>62</v>
      </c>
      <c r="TUG164" s="55" t="s">
        <v>62</v>
      </c>
      <c r="TUH164" s="55" t="s">
        <v>62</v>
      </c>
      <c r="TUI164" s="55" t="s">
        <v>62</v>
      </c>
      <c r="TUJ164" s="55" t="s">
        <v>62</v>
      </c>
      <c r="TUK164" s="55" t="s">
        <v>62</v>
      </c>
      <c r="TUL164" s="55" t="s">
        <v>62</v>
      </c>
      <c r="TUM164" s="55" t="s">
        <v>62</v>
      </c>
      <c r="TUN164" s="55" t="s">
        <v>62</v>
      </c>
      <c r="TUO164" s="55" t="s">
        <v>62</v>
      </c>
      <c r="TUP164" s="55" t="s">
        <v>62</v>
      </c>
      <c r="TUQ164" s="55" t="s">
        <v>62</v>
      </c>
      <c r="TUR164" s="55" t="s">
        <v>62</v>
      </c>
      <c r="TUS164" s="55" t="s">
        <v>62</v>
      </c>
      <c r="TUT164" s="55" t="s">
        <v>62</v>
      </c>
      <c r="TUU164" s="55" t="s">
        <v>62</v>
      </c>
      <c r="TUV164" s="55" t="s">
        <v>62</v>
      </c>
      <c r="TUW164" s="55" t="s">
        <v>62</v>
      </c>
      <c r="TUX164" s="55" t="s">
        <v>62</v>
      </c>
      <c r="TUY164" s="55" t="s">
        <v>62</v>
      </c>
      <c r="TUZ164" s="55" t="s">
        <v>62</v>
      </c>
      <c r="TVA164" s="55" t="s">
        <v>62</v>
      </c>
      <c r="TVB164" s="55" t="s">
        <v>62</v>
      </c>
      <c r="TVC164" s="55" t="s">
        <v>62</v>
      </c>
      <c r="TVD164" s="55" t="s">
        <v>62</v>
      </c>
      <c r="TVE164" s="55" t="s">
        <v>62</v>
      </c>
      <c r="TVF164" s="55" t="s">
        <v>62</v>
      </c>
      <c r="TVG164" s="55" t="s">
        <v>62</v>
      </c>
      <c r="TVH164" s="55" t="s">
        <v>62</v>
      </c>
      <c r="TVI164" s="55" t="s">
        <v>62</v>
      </c>
      <c r="TVJ164" s="55" t="s">
        <v>62</v>
      </c>
      <c r="TVK164" s="55" t="s">
        <v>62</v>
      </c>
      <c r="TVL164" s="55" t="s">
        <v>62</v>
      </c>
      <c r="TVM164" s="55" t="s">
        <v>62</v>
      </c>
      <c r="TVN164" s="55" t="s">
        <v>62</v>
      </c>
      <c r="TVO164" s="55" t="s">
        <v>62</v>
      </c>
      <c r="TVP164" s="55" t="s">
        <v>62</v>
      </c>
      <c r="TVQ164" s="55" t="s">
        <v>62</v>
      </c>
      <c r="TVR164" s="55" t="s">
        <v>62</v>
      </c>
      <c r="TVS164" s="55" t="s">
        <v>62</v>
      </c>
      <c r="TVT164" s="55" t="s">
        <v>62</v>
      </c>
      <c r="TVU164" s="55" t="s">
        <v>62</v>
      </c>
      <c r="TVV164" s="55" t="s">
        <v>62</v>
      </c>
      <c r="TVW164" s="55" t="s">
        <v>62</v>
      </c>
      <c r="TVX164" s="55" t="s">
        <v>62</v>
      </c>
      <c r="TVY164" s="55" t="s">
        <v>62</v>
      </c>
      <c r="TVZ164" s="55" t="s">
        <v>62</v>
      </c>
      <c r="TWA164" s="55" t="s">
        <v>62</v>
      </c>
      <c r="TWB164" s="55" t="s">
        <v>62</v>
      </c>
      <c r="TWC164" s="55" t="s">
        <v>62</v>
      </c>
      <c r="TWD164" s="55" t="s">
        <v>62</v>
      </c>
      <c r="TWE164" s="55" t="s">
        <v>62</v>
      </c>
      <c r="TWF164" s="55" t="s">
        <v>62</v>
      </c>
      <c r="TWG164" s="55" t="s">
        <v>62</v>
      </c>
      <c r="TWH164" s="55" t="s">
        <v>62</v>
      </c>
      <c r="TWI164" s="55" t="s">
        <v>62</v>
      </c>
      <c r="TWJ164" s="55" t="s">
        <v>62</v>
      </c>
      <c r="TWK164" s="55" t="s">
        <v>62</v>
      </c>
      <c r="TWL164" s="55" t="s">
        <v>62</v>
      </c>
      <c r="TWM164" s="55" t="s">
        <v>62</v>
      </c>
      <c r="TWN164" s="55" t="s">
        <v>62</v>
      </c>
      <c r="TWO164" s="55" t="s">
        <v>62</v>
      </c>
      <c r="TWP164" s="55" t="s">
        <v>62</v>
      </c>
      <c r="TWQ164" s="55" t="s">
        <v>62</v>
      </c>
      <c r="TWR164" s="55" t="s">
        <v>62</v>
      </c>
      <c r="TWS164" s="55" t="s">
        <v>62</v>
      </c>
      <c r="TWT164" s="55" t="s">
        <v>62</v>
      </c>
      <c r="TWU164" s="55" t="s">
        <v>62</v>
      </c>
      <c r="TWV164" s="55" t="s">
        <v>62</v>
      </c>
      <c r="TWW164" s="55" t="s">
        <v>62</v>
      </c>
      <c r="TWX164" s="55" t="s">
        <v>62</v>
      </c>
      <c r="TWY164" s="55" t="s">
        <v>62</v>
      </c>
      <c r="TWZ164" s="55" t="s">
        <v>62</v>
      </c>
      <c r="TXA164" s="55" t="s">
        <v>62</v>
      </c>
      <c r="TXB164" s="55" t="s">
        <v>62</v>
      </c>
      <c r="TXC164" s="55" t="s">
        <v>62</v>
      </c>
      <c r="TXD164" s="55" t="s">
        <v>62</v>
      </c>
      <c r="TXE164" s="55" t="s">
        <v>62</v>
      </c>
      <c r="TXF164" s="55" t="s">
        <v>62</v>
      </c>
      <c r="TXG164" s="55" t="s">
        <v>62</v>
      </c>
      <c r="TXH164" s="55" t="s">
        <v>62</v>
      </c>
      <c r="TXI164" s="55" t="s">
        <v>62</v>
      </c>
      <c r="TXJ164" s="55" t="s">
        <v>62</v>
      </c>
      <c r="TXK164" s="55" t="s">
        <v>62</v>
      </c>
      <c r="TXL164" s="55" t="s">
        <v>62</v>
      </c>
      <c r="TXM164" s="55" t="s">
        <v>62</v>
      </c>
      <c r="TXN164" s="55" t="s">
        <v>62</v>
      </c>
      <c r="TXO164" s="55" t="s">
        <v>62</v>
      </c>
      <c r="TXP164" s="55" t="s">
        <v>62</v>
      </c>
      <c r="TXQ164" s="55" t="s">
        <v>62</v>
      </c>
      <c r="TXR164" s="55" t="s">
        <v>62</v>
      </c>
      <c r="TXS164" s="55" t="s">
        <v>62</v>
      </c>
      <c r="TXT164" s="55" t="s">
        <v>62</v>
      </c>
      <c r="TXU164" s="55" t="s">
        <v>62</v>
      </c>
      <c r="TXV164" s="55" t="s">
        <v>62</v>
      </c>
      <c r="TXW164" s="55" t="s">
        <v>62</v>
      </c>
      <c r="TXX164" s="55" t="s">
        <v>62</v>
      </c>
      <c r="TXY164" s="55" t="s">
        <v>62</v>
      </c>
      <c r="TXZ164" s="55" t="s">
        <v>62</v>
      </c>
      <c r="TYA164" s="55" t="s">
        <v>62</v>
      </c>
      <c r="TYB164" s="55" t="s">
        <v>62</v>
      </c>
      <c r="TYC164" s="55" t="s">
        <v>62</v>
      </c>
      <c r="TYD164" s="55" t="s">
        <v>62</v>
      </c>
      <c r="TYE164" s="55" t="s">
        <v>62</v>
      </c>
      <c r="TYF164" s="55" t="s">
        <v>62</v>
      </c>
      <c r="TYG164" s="55" t="s">
        <v>62</v>
      </c>
      <c r="TYH164" s="55" t="s">
        <v>62</v>
      </c>
      <c r="TYI164" s="55" t="s">
        <v>62</v>
      </c>
      <c r="TYJ164" s="55" t="s">
        <v>62</v>
      </c>
      <c r="TYK164" s="55" t="s">
        <v>62</v>
      </c>
      <c r="TYL164" s="55" t="s">
        <v>62</v>
      </c>
      <c r="TYM164" s="55" t="s">
        <v>62</v>
      </c>
      <c r="TYN164" s="55" t="s">
        <v>62</v>
      </c>
      <c r="TYO164" s="55" t="s">
        <v>62</v>
      </c>
      <c r="TYP164" s="55" t="s">
        <v>62</v>
      </c>
      <c r="TYQ164" s="55" t="s">
        <v>62</v>
      </c>
      <c r="TYR164" s="55" t="s">
        <v>62</v>
      </c>
      <c r="TYS164" s="55" t="s">
        <v>62</v>
      </c>
      <c r="TYT164" s="55" t="s">
        <v>62</v>
      </c>
      <c r="TYU164" s="55" t="s">
        <v>62</v>
      </c>
      <c r="TYV164" s="55" t="s">
        <v>62</v>
      </c>
      <c r="TYW164" s="55" t="s">
        <v>62</v>
      </c>
      <c r="TYX164" s="55" t="s">
        <v>62</v>
      </c>
      <c r="TYY164" s="55" t="s">
        <v>62</v>
      </c>
      <c r="TYZ164" s="55" t="s">
        <v>62</v>
      </c>
      <c r="TZA164" s="55" t="s">
        <v>62</v>
      </c>
      <c r="TZB164" s="55" t="s">
        <v>62</v>
      </c>
      <c r="TZC164" s="55" t="s">
        <v>62</v>
      </c>
      <c r="TZD164" s="55" t="s">
        <v>62</v>
      </c>
      <c r="TZE164" s="55" t="s">
        <v>62</v>
      </c>
      <c r="TZF164" s="55" t="s">
        <v>62</v>
      </c>
      <c r="TZG164" s="55" t="s">
        <v>62</v>
      </c>
      <c r="TZH164" s="55" t="s">
        <v>62</v>
      </c>
      <c r="TZI164" s="55" t="s">
        <v>62</v>
      </c>
      <c r="TZJ164" s="55" t="s">
        <v>62</v>
      </c>
      <c r="TZK164" s="55" t="s">
        <v>62</v>
      </c>
      <c r="TZL164" s="55" t="s">
        <v>62</v>
      </c>
      <c r="TZM164" s="55" t="s">
        <v>62</v>
      </c>
      <c r="TZN164" s="55" t="s">
        <v>62</v>
      </c>
      <c r="TZO164" s="55" t="s">
        <v>62</v>
      </c>
      <c r="TZP164" s="55" t="s">
        <v>62</v>
      </c>
      <c r="TZQ164" s="55" t="s">
        <v>62</v>
      </c>
      <c r="TZR164" s="55" t="s">
        <v>62</v>
      </c>
      <c r="TZS164" s="55" t="s">
        <v>62</v>
      </c>
      <c r="TZT164" s="55" t="s">
        <v>62</v>
      </c>
      <c r="TZU164" s="55" t="s">
        <v>62</v>
      </c>
      <c r="TZV164" s="55" t="s">
        <v>62</v>
      </c>
      <c r="TZW164" s="55" t="s">
        <v>62</v>
      </c>
      <c r="TZX164" s="55" t="s">
        <v>62</v>
      </c>
      <c r="TZY164" s="55" t="s">
        <v>62</v>
      </c>
      <c r="TZZ164" s="55" t="s">
        <v>62</v>
      </c>
      <c r="UAA164" s="55" t="s">
        <v>62</v>
      </c>
      <c r="UAB164" s="55" t="s">
        <v>62</v>
      </c>
      <c r="UAC164" s="55" t="s">
        <v>62</v>
      </c>
      <c r="UAD164" s="55" t="s">
        <v>62</v>
      </c>
      <c r="UAE164" s="55" t="s">
        <v>62</v>
      </c>
      <c r="UAF164" s="55" t="s">
        <v>62</v>
      </c>
      <c r="UAG164" s="55" t="s">
        <v>62</v>
      </c>
      <c r="UAH164" s="55" t="s">
        <v>62</v>
      </c>
      <c r="UAI164" s="55" t="s">
        <v>62</v>
      </c>
      <c r="UAJ164" s="55" t="s">
        <v>62</v>
      </c>
      <c r="UAK164" s="55" t="s">
        <v>62</v>
      </c>
      <c r="UAL164" s="55" t="s">
        <v>62</v>
      </c>
      <c r="UAM164" s="55" t="s">
        <v>62</v>
      </c>
      <c r="UAN164" s="55" t="s">
        <v>62</v>
      </c>
      <c r="UAO164" s="55" t="s">
        <v>62</v>
      </c>
      <c r="UAP164" s="55" t="s">
        <v>62</v>
      </c>
      <c r="UAQ164" s="55" t="s">
        <v>62</v>
      </c>
      <c r="UAR164" s="55" t="s">
        <v>62</v>
      </c>
      <c r="UAS164" s="55" t="s">
        <v>62</v>
      </c>
      <c r="UAT164" s="55" t="s">
        <v>62</v>
      </c>
      <c r="UAU164" s="55" t="s">
        <v>62</v>
      </c>
      <c r="UAV164" s="55" t="s">
        <v>62</v>
      </c>
      <c r="UAW164" s="55" t="s">
        <v>62</v>
      </c>
      <c r="UAX164" s="55" t="s">
        <v>62</v>
      </c>
      <c r="UAY164" s="55" t="s">
        <v>62</v>
      </c>
      <c r="UAZ164" s="55" t="s">
        <v>62</v>
      </c>
      <c r="UBA164" s="55" t="s">
        <v>62</v>
      </c>
      <c r="UBB164" s="55" t="s">
        <v>62</v>
      </c>
      <c r="UBC164" s="55" t="s">
        <v>62</v>
      </c>
      <c r="UBD164" s="55" t="s">
        <v>62</v>
      </c>
      <c r="UBE164" s="55" t="s">
        <v>62</v>
      </c>
      <c r="UBF164" s="55" t="s">
        <v>62</v>
      </c>
      <c r="UBG164" s="55" t="s">
        <v>62</v>
      </c>
      <c r="UBH164" s="55" t="s">
        <v>62</v>
      </c>
      <c r="UBI164" s="55" t="s">
        <v>62</v>
      </c>
      <c r="UBJ164" s="55" t="s">
        <v>62</v>
      </c>
      <c r="UBK164" s="55" t="s">
        <v>62</v>
      </c>
      <c r="UBL164" s="55" t="s">
        <v>62</v>
      </c>
      <c r="UBM164" s="55" t="s">
        <v>62</v>
      </c>
      <c r="UBN164" s="55" t="s">
        <v>62</v>
      </c>
      <c r="UBO164" s="55" t="s">
        <v>62</v>
      </c>
      <c r="UBP164" s="55" t="s">
        <v>62</v>
      </c>
      <c r="UBQ164" s="55" t="s">
        <v>62</v>
      </c>
      <c r="UBR164" s="55" t="s">
        <v>62</v>
      </c>
      <c r="UBS164" s="55" t="s">
        <v>62</v>
      </c>
      <c r="UBT164" s="55" t="s">
        <v>62</v>
      </c>
      <c r="UBU164" s="55" t="s">
        <v>62</v>
      </c>
      <c r="UBV164" s="55" t="s">
        <v>62</v>
      </c>
      <c r="UBW164" s="55" t="s">
        <v>62</v>
      </c>
      <c r="UBX164" s="55" t="s">
        <v>62</v>
      </c>
      <c r="UBY164" s="55" t="s">
        <v>62</v>
      </c>
      <c r="UBZ164" s="55" t="s">
        <v>62</v>
      </c>
      <c r="UCA164" s="55" t="s">
        <v>62</v>
      </c>
      <c r="UCB164" s="55" t="s">
        <v>62</v>
      </c>
      <c r="UCC164" s="55" t="s">
        <v>62</v>
      </c>
      <c r="UCD164" s="55" t="s">
        <v>62</v>
      </c>
      <c r="UCE164" s="55" t="s">
        <v>62</v>
      </c>
      <c r="UCF164" s="55" t="s">
        <v>62</v>
      </c>
      <c r="UCG164" s="55" t="s">
        <v>62</v>
      </c>
      <c r="UCH164" s="55" t="s">
        <v>62</v>
      </c>
      <c r="UCI164" s="55" t="s">
        <v>62</v>
      </c>
      <c r="UCJ164" s="55" t="s">
        <v>62</v>
      </c>
      <c r="UCK164" s="55" t="s">
        <v>62</v>
      </c>
      <c r="UCL164" s="55" t="s">
        <v>62</v>
      </c>
      <c r="UCM164" s="55" t="s">
        <v>62</v>
      </c>
      <c r="UCN164" s="55" t="s">
        <v>62</v>
      </c>
      <c r="UCO164" s="55" t="s">
        <v>62</v>
      </c>
      <c r="UCP164" s="55" t="s">
        <v>62</v>
      </c>
      <c r="UCQ164" s="55" t="s">
        <v>62</v>
      </c>
      <c r="UCR164" s="55" t="s">
        <v>62</v>
      </c>
      <c r="UCS164" s="55" t="s">
        <v>62</v>
      </c>
      <c r="UCT164" s="55" t="s">
        <v>62</v>
      </c>
      <c r="UCU164" s="55" t="s">
        <v>62</v>
      </c>
      <c r="UCV164" s="55" t="s">
        <v>62</v>
      </c>
      <c r="UCW164" s="55" t="s">
        <v>62</v>
      </c>
      <c r="UCX164" s="55" t="s">
        <v>62</v>
      </c>
      <c r="UCY164" s="55" t="s">
        <v>62</v>
      </c>
      <c r="UCZ164" s="55" t="s">
        <v>62</v>
      </c>
      <c r="UDA164" s="55" t="s">
        <v>62</v>
      </c>
      <c r="UDB164" s="55" t="s">
        <v>62</v>
      </c>
      <c r="UDC164" s="55" t="s">
        <v>62</v>
      </c>
      <c r="UDD164" s="55" t="s">
        <v>62</v>
      </c>
      <c r="UDE164" s="55" t="s">
        <v>62</v>
      </c>
      <c r="UDF164" s="55" t="s">
        <v>62</v>
      </c>
      <c r="UDG164" s="55" t="s">
        <v>62</v>
      </c>
      <c r="UDH164" s="55" t="s">
        <v>62</v>
      </c>
      <c r="UDI164" s="55" t="s">
        <v>62</v>
      </c>
      <c r="UDJ164" s="55" t="s">
        <v>62</v>
      </c>
      <c r="UDK164" s="55" t="s">
        <v>62</v>
      </c>
      <c r="UDL164" s="55" t="s">
        <v>62</v>
      </c>
      <c r="UDM164" s="55" t="s">
        <v>62</v>
      </c>
      <c r="UDN164" s="55" t="s">
        <v>62</v>
      </c>
      <c r="UDO164" s="55" t="s">
        <v>62</v>
      </c>
      <c r="UDP164" s="55" t="s">
        <v>62</v>
      </c>
      <c r="UDQ164" s="55" t="s">
        <v>62</v>
      </c>
      <c r="UDR164" s="55" t="s">
        <v>62</v>
      </c>
      <c r="UDS164" s="55" t="s">
        <v>62</v>
      </c>
      <c r="UDT164" s="55" t="s">
        <v>62</v>
      </c>
      <c r="UDU164" s="55" t="s">
        <v>62</v>
      </c>
      <c r="UDV164" s="55" t="s">
        <v>62</v>
      </c>
      <c r="UDW164" s="55" t="s">
        <v>62</v>
      </c>
      <c r="UDX164" s="55" t="s">
        <v>62</v>
      </c>
      <c r="UDY164" s="55" t="s">
        <v>62</v>
      </c>
      <c r="UDZ164" s="55" t="s">
        <v>62</v>
      </c>
      <c r="UEA164" s="55" t="s">
        <v>62</v>
      </c>
      <c r="UEB164" s="55" t="s">
        <v>62</v>
      </c>
      <c r="UEC164" s="55" t="s">
        <v>62</v>
      </c>
      <c r="UED164" s="55" t="s">
        <v>62</v>
      </c>
      <c r="UEE164" s="55" t="s">
        <v>62</v>
      </c>
      <c r="UEF164" s="55" t="s">
        <v>62</v>
      </c>
      <c r="UEG164" s="55" t="s">
        <v>62</v>
      </c>
      <c r="UEH164" s="55" t="s">
        <v>62</v>
      </c>
      <c r="UEI164" s="55" t="s">
        <v>62</v>
      </c>
      <c r="UEJ164" s="55" t="s">
        <v>62</v>
      </c>
      <c r="UEK164" s="55" t="s">
        <v>62</v>
      </c>
      <c r="UEL164" s="55" t="s">
        <v>62</v>
      </c>
      <c r="UEM164" s="55" t="s">
        <v>62</v>
      </c>
      <c r="UEN164" s="55" t="s">
        <v>62</v>
      </c>
      <c r="UEO164" s="55" t="s">
        <v>62</v>
      </c>
      <c r="UEP164" s="55" t="s">
        <v>62</v>
      </c>
      <c r="UEQ164" s="55" t="s">
        <v>62</v>
      </c>
      <c r="UER164" s="55" t="s">
        <v>62</v>
      </c>
      <c r="UES164" s="55" t="s">
        <v>62</v>
      </c>
      <c r="UET164" s="55" t="s">
        <v>62</v>
      </c>
      <c r="UEU164" s="55" t="s">
        <v>62</v>
      </c>
      <c r="UEV164" s="55" t="s">
        <v>62</v>
      </c>
      <c r="UEW164" s="55" t="s">
        <v>62</v>
      </c>
      <c r="UEX164" s="55" t="s">
        <v>62</v>
      </c>
      <c r="UEY164" s="55" t="s">
        <v>62</v>
      </c>
      <c r="UEZ164" s="55" t="s">
        <v>62</v>
      </c>
      <c r="UFA164" s="55" t="s">
        <v>62</v>
      </c>
      <c r="UFB164" s="55" t="s">
        <v>62</v>
      </c>
      <c r="UFC164" s="55" t="s">
        <v>62</v>
      </c>
      <c r="UFD164" s="55" t="s">
        <v>62</v>
      </c>
      <c r="UFE164" s="55" t="s">
        <v>62</v>
      </c>
      <c r="UFF164" s="55" t="s">
        <v>62</v>
      </c>
      <c r="UFG164" s="55" t="s">
        <v>62</v>
      </c>
      <c r="UFH164" s="55" t="s">
        <v>62</v>
      </c>
      <c r="UFI164" s="55" t="s">
        <v>62</v>
      </c>
      <c r="UFJ164" s="55" t="s">
        <v>62</v>
      </c>
      <c r="UFK164" s="55" t="s">
        <v>62</v>
      </c>
      <c r="UFL164" s="55" t="s">
        <v>62</v>
      </c>
      <c r="UFM164" s="55" t="s">
        <v>62</v>
      </c>
      <c r="UFN164" s="55" t="s">
        <v>62</v>
      </c>
      <c r="UFO164" s="55" t="s">
        <v>62</v>
      </c>
      <c r="UFP164" s="55" t="s">
        <v>62</v>
      </c>
      <c r="UFQ164" s="55" t="s">
        <v>62</v>
      </c>
      <c r="UFR164" s="55" t="s">
        <v>62</v>
      </c>
      <c r="UFS164" s="55" t="s">
        <v>62</v>
      </c>
      <c r="UFT164" s="55" t="s">
        <v>62</v>
      </c>
      <c r="UFU164" s="55" t="s">
        <v>62</v>
      </c>
      <c r="UFV164" s="55" t="s">
        <v>62</v>
      </c>
      <c r="UFW164" s="55" t="s">
        <v>62</v>
      </c>
      <c r="UFX164" s="55" t="s">
        <v>62</v>
      </c>
      <c r="UFY164" s="55" t="s">
        <v>62</v>
      </c>
      <c r="UFZ164" s="55" t="s">
        <v>62</v>
      </c>
      <c r="UGA164" s="55" t="s">
        <v>62</v>
      </c>
      <c r="UGB164" s="55" t="s">
        <v>62</v>
      </c>
      <c r="UGC164" s="55" t="s">
        <v>62</v>
      </c>
      <c r="UGD164" s="55" t="s">
        <v>62</v>
      </c>
      <c r="UGE164" s="55" t="s">
        <v>62</v>
      </c>
      <c r="UGF164" s="55" t="s">
        <v>62</v>
      </c>
      <c r="UGG164" s="55" t="s">
        <v>62</v>
      </c>
      <c r="UGH164" s="55" t="s">
        <v>62</v>
      </c>
      <c r="UGI164" s="55" t="s">
        <v>62</v>
      </c>
      <c r="UGJ164" s="55" t="s">
        <v>62</v>
      </c>
      <c r="UGK164" s="55" t="s">
        <v>62</v>
      </c>
      <c r="UGL164" s="55" t="s">
        <v>62</v>
      </c>
      <c r="UGM164" s="55" t="s">
        <v>62</v>
      </c>
      <c r="UGN164" s="55" t="s">
        <v>62</v>
      </c>
      <c r="UGO164" s="55" t="s">
        <v>62</v>
      </c>
      <c r="UGP164" s="55" t="s">
        <v>62</v>
      </c>
      <c r="UGQ164" s="55" t="s">
        <v>62</v>
      </c>
      <c r="UGR164" s="55" t="s">
        <v>62</v>
      </c>
      <c r="UGS164" s="55" t="s">
        <v>62</v>
      </c>
      <c r="UGT164" s="55" t="s">
        <v>62</v>
      </c>
      <c r="UGU164" s="55" t="s">
        <v>62</v>
      </c>
      <c r="UGV164" s="55" t="s">
        <v>62</v>
      </c>
      <c r="UGW164" s="55" t="s">
        <v>62</v>
      </c>
      <c r="UGX164" s="55" t="s">
        <v>62</v>
      </c>
      <c r="UGY164" s="55" t="s">
        <v>62</v>
      </c>
      <c r="UGZ164" s="55" t="s">
        <v>62</v>
      </c>
      <c r="UHA164" s="55" t="s">
        <v>62</v>
      </c>
      <c r="UHB164" s="55" t="s">
        <v>62</v>
      </c>
      <c r="UHC164" s="55" t="s">
        <v>62</v>
      </c>
      <c r="UHD164" s="55" t="s">
        <v>62</v>
      </c>
      <c r="UHE164" s="55" t="s">
        <v>62</v>
      </c>
      <c r="UHF164" s="55" t="s">
        <v>62</v>
      </c>
      <c r="UHG164" s="55" t="s">
        <v>62</v>
      </c>
      <c r="UHH164" s="55" t="s">
        <v>62</v>
      </c>
      <c r="UHI164" s="55" t="s">
        <v>62</v>
      </c>
      <c r="UHJ164" s="55" t="s">
        <v>62</v>
      </c>
      <c r="UHK164" s="55" t="s">
        <v>62</v>
      </c>
      <c r="UHL164" s="55" t="s">
        <v>62</v>
      </c>
      <c r="UHM164" s="55" t="s">
        <v>62</v>
      </c>
      <c r="UHN164" s="55" t="s">
        <v>62</v>
      </c>
      <c r="UHO164" s="55" t="s">
        <v>62</v>
      </c>
      <c r="UHP164" s="55" t="s">
        <v>62</v>
      </c>
      <c r="UHQ164" s="55" t="s">
        <v>62</v>
      </c>
      <c r="UHR164" s="55" t="s">
        <v>62</v>
      </c>
      <c r="UHS164" s="55" t="s">
        <v>62</v>
      </c>
      <c r="UHT164" s="55" t="s">
        <v>62</v>
      </c>
      <c r="UHU164" s="55" t="s">
        <v>62</v>
      </c>
      <c r="UHV164" s="55" t="s">
        <v>62</v>
      </c>
      <c r="UHW164" s="55" t="s">
        <v>62</v>
      </c>
      <c r="UHX164" s="55" t="s">
        <v>62</v>
      </c>
      <c r="UHY164" s="55" t="s">
        <v>62</v>
      </c>
      <c r="UHZ164" s="55" t="s">
        <v>62</v>
      </c>
      <c r="UIA164" s="55" t="s">
        <v>62</v>
      </c>
      <c r="UIB164" s="55" t="s">
        <v>62</v>
      </c>
      <c r="UIC164" s="55" t="s">
        <v>62</v>
      </c>
      <c r="UID164" s="55" t="s">
        <v>62</v>
      </c>
      <c r="UIE164" s="55" t="s">
        <v>62</v>
      </c>
      <c r="UIF164" s="55" t="s">
        <v>62</v>
      </c>
      <c r="UIG164" s="55" t="s">
        <v>62</v>
      </c>
      <c r="UIH164" s="55" t="s">
        <v>62</v>
      </c>
      <c r="UII164" s="55" t="s">
        <v>62</v>
      </c>
      <c r="UIJ164" s="55" t="s">
        <v>62</v>
      </c>
      <c r="UIK164" s="55" t="s">
        <v>62</v>
      </c>
      <c r="UIL164" s="55" t="s">
        <v>62</v>
      </c>
      <c r="UIM164" s="55" t="s">
        <v>62</v>
      </c>
      <c r="UIN164" s="55" t="s">
        <v>62</v>
      </c>
      <c r="UIO164" s="55" t="s">
        <v>62</v>
      </c>
      <c r="UIP164" s="55" t="s">
        <v>62</v>
      </c>
      <c r="UIQ164" s="55" t="s">
        <v>62</v>
      </c>
      <c r="UIR164" s="55" t="s">
        <v>62</v>
      </c>
      <c r="UIS164" s="55" t="s">
        <v>62</v>
      </c>
      <c r="UIT164" s="55" t="s">
        <v>62</v>
      </c>
      <c r="UIU164" s="55" t="s">
        <v>62</v>
      </c>
      <c r="UIV164" s="55" t="s">
        <v>62</v>
      </c>
      <c r="UIW164" s="55" t="s">
        <v>62</v>
      </c>
      <c r="UIX164" s="55" t="s">
        <v>62</v>
      </c>
      <c r="UIY164" s="55" t="s">
        <v>62</v>
      </c>
      <c r="UIZ164" s="55" t="s">
        <v>62</v>
      </c>
      <c r="UJA164" s="55" t="s">
        <v>62</v>
      </c>
      <c r="UJB164" s="55" t="s">
        <v>62</v>
      </c>
      <c r="UJC164" s="55" t="s">
        <v>62</v>
      </c>
      <c r="UJD164" s="55" t="s">
        <v>62</v>
      </c>
      <c r="UJE164" s="55" t="s">
        <v>62</v>
      </c>
      <c r="UJF164" s="55" t="s">
        <v>62</v>
      </c>
      <c r="UJG164" s="55" t="s">
        <v>62</v>
      </c>
      <c r="UJH164" s="55" t="s">
        <v>62</v>
      </c>
      <c r="UJI164" s="55" t="s">
        <v>62</v>
      </c>
      <c r="UJJ164" s="55" t="s">
        <v>62</v>
      </c>
      <c r="UJK164" s="55" t="s">
        <v>62</v>
      </c>
      <c r="UJL164" s="55" t="s">
        <v>62</v>
      </c>
      <c r="UJM164" s="55" t="s">
        <v>62</v>
      </c>
      <c r="UJN164" s="55" t="s">
        <v>62</v>
      </c>
      <c r="UJO164" s="55" t="s">
        <v>62</v>
      </c>
      <c r="UJP164" s="55" t="s">
        <v>62</v>
      </c>
      <c r="UJQ164" s="55" t="s">
        <v>62</v>
      </c>
      <c r="UJR164" s="55" t="s">
        <v>62</v>
      </c>
      <c r="UJS164" s="55" t="s">
        <v>62</v>
      </c>
      <c r="UJT164" s="55" t="s">
        <v>62</v>
      </c>
      <c r="UJU164" s="55" t="s">
        <v>62</v>
      </c>
      <c r="UJV164" s="55" t="s">
        <v>62</v>
      </c>
      <c r="UJW164" s="55" t="s">
        <v>62</v>
      </c>
      <c r="UJX164" s="55" t="s">
        <v>62</v>
      </c>
      <c r="UJY164" s="55" t="s">
        <v>62</v>
      </c>
      <c r="UJZ164" s="55" t="s">
        <v>62</v>
      </c>
      <c r="UKA164" s="55" t="s">
        <v>62</v>
      </c>
      <c r="UKB164" s="55" t="s">
        <v>62</v>
      </c>
      <c r="UKC164" s="55" t="s">
        <v>62</v>
      </c>
      <c r="UKD164" s="55" t="s">
        <v>62</v>
      </c>
      <c r="UKE164" s="55" t="s">
        <v>62</v>
      </c>
      <c r="UKF164" s="55" t="s">
        <v>62</v>
      </c>
      <c r="UKG164" s="55" t="s">
        <v>62</v>
      </c>
      <c r="UKH164" s="55" t="s">
        <v>62</v>
      </c>
      <c r="UKI164" s="55" t="s">
        <v>62</v>
      </c>
      <c r="UKJ164" s="55" t="s">
        <v>62</v>
      </c>
      <c r="UKK164" s="55" t="s">
        <v>62</v>
      </c>
      <c r="UKL164" s="55" t="s">
        <v>62</v>
      </c>
      <c r="UKM164" s="55" t="s">
        <v>62</v>
      </c>
      <c r="UKN164" s="55" t="s">
        <v>62</v>
      </c>
      <c r="UKO164" s="55" t="s">
        <v>62</v>
      </c>
      <c r="UKP164" s="55" t="s">
        <v>62</v>
      </c>
      <c r="UKQ164" s="55" t="s">
        <v>62</v>
      </c>
      <c r="UKR164" s="55" t="s">
        <v>62</v>
      </c>
      <c r="UKS164" s="55" t="s">
        <v>62</v>
      </c>
      <c r="UKT164" s="55" t="s">
        <v>62</v>
      </c>
      <c r="UKU164" s="55" t="s">
        <v>62</v>
      </c>
      <c r="UKV164" s="55" t="s">
        <v>62</v>
      </c>
      <c r="UKW164" s="55" t="s">
        <v>62</v>
      </c>
      <c r="UKX164" s="55" t="s">
        <v>62</v>
      </c>
      <c r="UKY164" s="55" t="s">
        <v>62</v>
      </c>
      <c r="UKZ164" s="55" t="s">
        <v>62</v>
      </c>
      <c r="ULA164" s="55" t="s">
        <v>62</v>
      </c>
      <c r="ULB164" s="55" t="s">
        <v>62</v>
      </c>
      <c r="ULC164" s="55" t="s">
        <v>62</v>
      </c>
      <c r="ULD164" s="55" t="s">
        <v>62</v>
      </c>
      <c r="ULE164" s="55" t="s">
        <v>62</v>
      </c>
      <c r="ULF164" s="55" t="s">
        <v>62</v>
      </c>
      <c r="ULG164" s="55" t="s">
        <v>62</v>
      </c>
      <c r="ULH164" s="55" t="s">
        <v>62</v>
      </c>
      <c r="ULI164" s="55" t="s">
        <v>62</v>
      </c>
      <c r="ULJ164" s="55" t="s">
        <v>62</v>
      </c>
      <c r="ULK164" s="55" t="s">
        <v>62</v>
      </c>
      <c r="ULL164" s="55" t="s">
        <v>62</v>
      </c>
      <c r="ULM164" s="55" t="s">
        <v>62</v>
      </c>
      <c r="ULN164" s="55" t="s">
        <v>62</v>
      </c>
      <c r="ULO164" s="55" t="s">
        <v>62</v>
      </c>
      <c r="ULP164" s="55" t="s">
        <v>62</v>
      </c>
      <c r="ULQ164" s="55" t="s">
        <v>62</v>
      </c>
      <c r="ULR164" s="55" t="s">
        <v>62</v>
      </c>
      <c r="ULS164" s="55" t="s">
        <v>62</v>
      </c>
      <c r="ULT164" s="55" t="s">
        <v>62</v>
      </c>
      <c r="ULU164" s="55" t="s">
        <v>62</v>
      </c>
      <c r="ULV164" s="55" t="s">
        <v>62</v>
      </c>
      <c r="ULW164" s="55" t="s">
        <v>62</v>
      </c>
      <c r="ULX164" s="55" t="s">
        <v>62</v>
      </c>
      <c r="ULY164" s="55" t="s">
        <v>62</v>
      </c>
      <c r="ULZ164" s="55" t="s">
        <v>62</v>
      </c>
      <c r="UMA164" s="55" t="s">
        <v>62</v>
      </c>
      <c r="UMB164" s="55" t="s">
        <v>62</v>
      </c>
      <c r="UMC164" s="55" t="s">
        <v>62</v>
      </c>
      <c r="UMD164" s="55" t="s">
        <v>62</v>
      </c>
      <c r="UME164" s="55" t="s">
        <v>62</v>
      </c>
      <c r="UMF164" s="55" t="s">
        <v>62</v>
      </c>
      <c r="UMG164" s="55" t="s">
        <v>62</v>
      </c>
      <c r="UMH164" s="55" t="s">
        <v>62</v>
      </c>
      <c r="UMI164" s="55" t="s">
        <v>62</v>
      </c>
      <c r="UMJ164" s="55" t="s">
        <v>62</v>
      </c>
      <c r="UMK164" s="55" t="s">
        <v>62</v>
      </c>
      <c r="UML164" s="55" t="s">
        <v>62</v>
      </c>
      <c r="UMM164" s="55" t="s">
        <v>62</v>
      </c>
      <c r="UMN164" s="55" t="s">
        <v>62</v>
      </c>
      <c r="UMO164" s="55" t="s">
        <v>62</v>
      </c>
      <c r="UMP164" s="55" t="s">
        <v>62</v>
      </c>
      <c r="UMQ164" s="55" t="s">
        <v>62</v>
      </c>
      <c r="UMR164" s="55" t="s">
        <v>62</v>
      </c>
      <c r="UMS164" s="55" t="s">
        <v>62</v>
      </c>
      <c r="UMT164" s="55" t="s">
        <v>62</v>
      </c>
      <c r="UMU164" s="55" t="s">
        <v>62</v>
      </c>
      <c r="UMV164" s="55" t="s">
        <v>62</v>
      </c>
      <c r="UMW164" s="55" t="s">
        <v>62</v>
      </c>
      <c r="UMX164" s="55" t="s">
        <v>62</v>
      </c>
      <c r="UMY164" s="55" t="s">
        <v>62</v>
      </c>
      <c r="UMZ164" s="55" t="s">
        <v>62</v>
      </c>
      <c r="UNA164" s="55" t="s">
        <v>62</v>
      </c>
      <c r="UNB164" s="55" t="s">
        <v>62</v>
      </c>
      <c r="UNC164" s="55" t="s">
        <v>62</v>
      </c>
      <c r="UND164" s="55" t="s">
        <v>62</v>
      </c>
      <c r="UNE164" s="55" t="s">
        <v>62</v>
      </c>
      <c r="UNF164" s="55" t="s">
        <v>62</v>
      </c>
      <c r="UNG164" s="55" t="s">
        <v>62</v>
      </c>
      <c r="UNH164" s="55" t="s">
        <v>62</v>
      </c>
      <c r="UNI164" s="55" t="s">
        <v>62</v>
      </c>
      <c r="UNJ164" s="55" t="s">
        <v>62</v>
      </c>
      <c r="UNK164" s="55" t="s">
        <v>62</v>
      </c>
      <c r="UNL164" s="55" t="s">
        <v>62</v>
      </c>
      <c r="UNM164" s="55" t="s">
        <v>62</v>
      </c>
      <c r="UNN164" s="55" t="s">
        <v>62</v>
      </c>
      <c r="UNO164" s="55" t="s">
        <v>62</v>
      </c>
      <c r="UNP164" s="55" t="s">
        <v>62</v>
      </c>
      <c r="UNQ164" s="55" t="s">
        <v>62</v>
      </c>
      <c r="UNR164" s="55" t="s">
        <v>62</v>
      </c>
      <c r="UNS164" s="55" t="s">
        <v>62</v>
      </c>
      <c r="UNT164" s="55" t="s">
        <v>62</v>
      </c>
      <c r="UNU164" s="55" t="s">
        <v>62</v>
      </c>
      <c r="UNV164" s="55" t="s">
        <v>62</v>
      </c>
      <c r="UNW164" s="55" t="s">
        <v>62</v>
      </c>
      <c r="UNX164" s="55" t="s">
        <v>62</v>
      </c>
      <c r="UNY164" s="55" t="s">
        <v>62</v>
      </c>
      <c r="UNZ164" s="55" t="s">
        <v>62</v>
      </c>
      <c r="UOA164" s="55" t="s">
        <v>62</v>
      </c>
      <c r="UOB164" s="55" t="s">
        <v>62</v>
      </c>
      <c r="UOC164" s="55" t="s">
        <v>62</v>
      </c>
      <c r="UOD164" s="55" t="s">
        <v>62</v>
      </c>
      <c r="UOE164" s="55" t="s">
        <v>62</v>
      </c>
      <c r="UOF164" s="55" t="s">
        <v>62</v>
      </c>
      <c r="UOG164" s="55" t="s">
        <v>62</v>
      </c>
      <c r="UOH164" s="55" t="s">
        <v>62</v>
      </c>
      <c r="UOI164" s="55" t="s">
        <v>62</v>
      </c>
      <c r="UOJ164" s="55" t="s">
        <v>62</v>
      </c>
      <c r="UOK164" s="55" t="s">
        <v>62</v>
      </c>
      <c r="UOL164" s="55" t="s">
        <v>62</v>
      </c>
      <c r="UOM164" s="55" t="s">
        <v>62</v>
      </c>
      <c r="UON164" s="55" t="s">
        <v>62</v>
      </c>
      <c r="UOO164" s="55" t="s">
        <v>62</v>
      </c>
      <c r="UOP164" s="55" t="s">
        <v>62</v>
      </c>
      <c r="UOQ164" s="55" t="s">
        <v>62</v>
      </c>
      <c r="UOR164" s="55" t="s">
        <v>62</v>
      </c>
      <c r="UOS164" s="55" t="s">
        <v>62</v>
      </c>
      <c r="UOT164" s="55" t="s">
        <v>62</v>
      </c>
      <c r="UOU164" s="55" t="s">
        <v>62</v>
      </c>
      <c r="UOV164" s="55" t="s">
        <v>62</v>
      </c>
      <c r="UOW164" s="55" t="s">
        <v>62</v>
      </c>
      <c r="UOX164" s="55" t="s">
        <v>62</v>
      </c>
      <c r="UOY164" s="55" t="s">
        <v>62</v>
      </c>
      <c r="UOZ164" s="55" t="s">
        <v>62</v>
      </c>
      <c r="UPA164" s="55" t="s">
        <v>62</v>
      </c>
      <c r="UPB164" s="55" t="s">
        <v>62</v>
      </c>
      <c r="UPC164" s="55" t="s">
        <v>62</v>
      </c>
      <c r="UPD164" s="55" t="s">
        <v>62</v>
      </c>
      <c r="UPE164" s="55" t="s">
        <v>62</v>
      </c>
      <c r="UPF164" s="55" t="s">
        <v>62</v>
      </c>
      <c r="UPG164" s="55" t="s">
        <v>62</v>
      </c>
      <c r="UPH164" s="55" t="s">
        <v>62</v>
      </c>
      <c r="UPI164" s="55" t="s">
        <v>62</v>
      </c>
      <c r="UPJ164" s="55" t="s">
        <v>62</v>
      </c>
      <c r="UPK164" s="55" t="s">
        <v>62</v>
      </c>
      <c r="UPL164" s="55" t="s">
        <v>62</v>
      </c>
      <c r="UPM164" s="55" t="s">
        <v>62</v>
      </c>
      <c r="UPN164" s="55" t="s">
        <v>62</v>
      </c>
      <c r="UPO164" s="55" t="s">
        <v>62</v>
      </c>
      <c r="UPP164" s="55" t="s">
        <v>62</v>
      </c>
      <c r="UPQ164" s="55" t="s">
        <v>62</v>
      </c>
      <c r="UPR164" s="55" t="s">
        <v>62</v>
      </c>
      <c r="UPS164" s="55" t="s">
        <v>62</v>
      </c>
      <c r="UPT164" s="55" t="s">
        <v>62</v>
      </c>
      <c r="UPU164" s="55" t="s">
        <v>62</v>
      </c>
      <c r="UPV164" s="55" t="s">
        <v>62</v>
      </c>
      <c r="UPW164" s="55" t="s">
        <v>62</v>
      </c>
      <c r="UPX164" s="55" t="s">
        <v>62</v>
      </c>
      <c r="UPY164" s="55" t="s">
        <v>62</v>
      </c>
      <c r="UPZ164" s="55" t="s">
        <v>62</v>
      </c>
      <c r="UQA164" s="55" t="s">
        <v>62</v>
      </c>
      <c r="UQB164" s="55" t="s">
        <v>62</v>
      </c>
      <c r="UQC164" s="55" t="s">
        <v>62</v>
      </c>
      <c r="UQD164" s="55" t="s">
        <v>62</v>
      </c>
      <c r="UQE164" s="55" t="s">
        <v>62</v>
      </c>
      <c r="UQF164" s="55" t="s">
        <v>62</v>
      </c>
      <c r="UQG164" s="55" t="s">
        <v>62</v>
      </c>
      <c r="UQH164" s="55" t="s">
        <v>62</v>
      </c>
      <c r="UQI164" s="55" t="s">
        <v>62</v>
      </c>
      <c r="UQJ164" s="55" t="s">
        <v>62</v>
      </c>
      <c r="UQK164" s="55" t="s">
        <v>62</v>
      </c>
      <c r="UQL164" s="55" t="s">
        <v>62</v>
      </c>
      <c r="UQM164" s="55" t="s">
        <v>62</v>
      </c>
      <c r="UQN164" s="55" t="s">
        <v>62</v>
      </c>
      <c r="UQO164" s="55" t="s">
        <v>62</v>
      </c>
      <c r="UQP164" s="55" t="s">
        <v>62</v>
      </c>
      <c r="UQQ164" s="55" t="s">
        <v>62</v>
      </c>
      <c r="UQR164" s="55" t="s">
        <v>62</v>
      </c>
      <c r="UQS164" s="55" t="s">
        <v>62</v>
      </c>
      <c r="UQT164" s="55" t="s">
        <v>62</v>
      </c>
      <c r="UQU164" s="55" t="s">
        <v>62</v>
      </c>
      <c r="UQV164" s="55" t="s">
        <v>62</v>
      </c>
      <c r="UQW164" s="55" t="s">
        <v>62</v>
      </c>
      <c r="UQX164" s="55" t="s">
        <v>62</v>
      </c>
      <c r="UQY164" s="55" t="s">
        <v>62</v>
      </c>
      <c r="UQZ164" s="55" t="s">
        <v>62</v>
      </c>
      <c r="URA164" s="55" t="s">
        <v>62</v>
      </c>
      <c r="URB164" s="55" t="s">
        <v>62</v>
      </c>
      <c r="URC164" s="55" t="s">
        <v>62</v>
      </c>
      <c r="URD164" s="55" t="s">
        <v>62</v>
      </c>
      <c r="URE164" s="55" t="s">
        <v>62</v>
      </c>
      <c r="URF164" s="55" t="s">
        <v>62</v>
      </c>
      <c r="URG164" s="55" t="s">
        <v>62</v>
      </c>
      <c r="URH164" s="55" t="s">
        <v>62</v>
      </c>
      <c r="URI164" s="55" t="s">
        <v>62</v>
      </c>
      <c r="URJ164" s="55" t="s">
        <v>62</v>
      </c>
      <c r="URK164" s="55" t="s">
        <v>62</v>
      </c>
      <c r="URL164" s="55" t="s">
        <v>62</v>
      </c>
      <c r="URM164" s="55" t="s">
        <v>62</v>
      </c>
      <c r="URN164" s="55" t="s">
        <v>62</v>
      </c>
      <c r="URO164" s="55" t="s">
        <v>62</v>
      </c>
      <c r="URP164" s="55" t="s">
        <v>62</v>
      </c>
      <c r="URQ164" s="55" t="s">
        <v>62</v>
      </c>
      <c r="URR164" s="55" t="s">
        <v>62</v>
      </c>
      <c r="URS164" s="55" t="s">
        <v>62</v>
      </c>
      <c r="URT164" s="55" t="s">
        <v>62</v>
      </c>
      <c r="URU164" s="55" t="s">
        <v>62</v>
      </c>
      <c r="URV164" s="55" t="s">
        <v>62</v>
      </c>
      <c r="URW164" s="55" t="s">
        <v>62</v>
      </c>
      <c r="URX164" s="55" t="s">
        <v>62</v>
      </c>
      <c r="URY164" s="55" t="s">
        <v>62</v>
      </c>
      <c r="URZ164" s="55" t="s">
        <v>62</v>
      </c>
      <c r="USA164" s="55" t="s">
        <v>62</v>
      </c>
      <c r="USB164" s="55" t="s">
        <v>62</v>
      </c>
      <c r="USC164" s="55" t="s">
        <v>62</v>
      </c>
      <c r="USD164" s="55" t="s">
        <v>62</v>
      </c>
      <c r="USE164" s="55" t="s">
        <v>62</v>
      </c>
      <c r="USF164" s="55" t="s">
        <v>62</v>
      </c>
      <c r="USG164" s="55" t="s">
        <v>62</v>
      </c>
      <c r="USH164" s="55" t="s">
        <v>62</v>
      </c>
      <c r="USI164" s="55" t="s">
        <v>62</v>
      </c>
      <c r="USJ164" s="55" t="s">
        <v>62</v>
      </c>
      <c r="USK164" s="55" t="s">
        <v>62</v>
      </c>
      <c r="USL164" s="55" t="s">
        <v>62</v>
      </c>
      <c r="USM164" s="55" t="s">
        <v>62</v>
      </c>
      <c r="USN164" s="55" t="s">
        <v>62</v>
      </c>
      <c r="USO164" s="55" t="s">
        <v>62</v>
      </c>
      <c r="USP164" s="55" t="s">
        <v>62</v>
      </c>
      <c r="USQ164" s="55" t="s">
        <v>62</v>
      </c>
      <c r="USR164" s="55" t="s">
        <v>62</v>
      </c>
      <c r="USS164" s="55" t="s">
        <v>62</v>
      </c>
      <c r="UST164" s="55" t="s">
        <v>62</v>
      </c>
      <c r="USU164" s="55" t="s">
        <v>62</v>
      </c>
      <c r="USV164" s="55" t="s">
        <v>62</v>
      </c>
      <c r="USW164" s="55" t="s">
        <v>62</v>
      </c>
      <c r="USX164" s="55" t="s">
        <v>62</v>
      </c>
      <c r="USY164" s="55" t="s">
        <v>62</v>
      </c>
      <c r="USZ164" s="55" t="s">
        <v>62</v>
      </c>
      <c r="UTA164" s="55" t="s">
        <v>62</v>
      </c>
      <c r="UTB164" s="55" t="s">
        <v>62</v>
      </c>
      <c r="UTC164" s="55" t="s">
        <v>62</v>
      </c>
      <c r="UTD164" s="55" t="s">
        <v>62</v>
      </c>
      <c r="UTE164" s="55" t="s">
        <v>62</v>
      </c>
      <c r="UTF164" s="55" t="s">
        <v>62</v>
      </c>
      <c r="UTG164" s="55" t="s">
        <v>62</v>
      </c>
      <c r="UTH164" s="55" t="s">
        <v>62</v>
      </c>
      <c r="UTI164" s="55" t="s">
        <v>62</v>
      </c>
      <c r="UTJ164" s="55" t="s">
        <v>62</v>
      </c>
      <c r="UTK164" s="55" t="s">
        <v>62</v>
      </c>
      <c r="UTL164" s="55" t="s">
        <v>62</v>
      </c>
      <c r="UTM164" s="55" t="s">
        <v>62</v>
      </c>
      <c r="UTN164" s="55" t="s">
        <v>62</v>
      </c>
      <c r="UTO164" s="55" t="s">
        <v>62</v>
      </c>
      <c r="UTP164" s="55" t="s">
        <v>62</v>
      </c>
      <c r="UTQ164" s="55" t="s">
        <v>62</v>
      </c>
      <c r="UTR164" s="55" t="s">
        <v>62</v>
      </c>
      <c r="UTS164" s="55" t="s">
        <v>62</v>
      </c>
      <c r="UTT164" s="55" t="s">
        <v>62</v>
      </c>
      <c r="UTU164" s="55" t="s">
        <v>62</v>
      </c>
      <c r="UTV164" s="55" t="s">
        <v>62</v>
      </c>
      <c r="UTW164" s="55" t="s">
        <v>62</v>
      </c>
      <c r="UTX164" s="55" t="s">
        <v>62</v>
      </c>
      <c r="UTY164" s="55" t="s">
        <v>62</v>
      </c>
      <c r="UTZ164" s="55" t="s">
        <v>62</v>
      </c>
      <c r="UUA164" s="55" t="s">
        <v>62</v>
      </c>
      <c r="UUB164" s="55" t="s">
        <v>62</v>
      </c>
      <c r="UUC164" s="55" t="s">
        <v>62</v>
      </c>
      <c r="UUD164" s="55" t="s">
        <v>62</v>
      </c>
      <c r="UUE164" s="55" t="s">
        <v>62</v>
      </c>
      <c r="UUF164" s="55" t="s">
        <v>62</v>
      </c>
      <c r="UUG164" s="55" t="s">
        <v>62</v>
      </c>
      <c r="UUH164" s="55" t="s">
        <v>62</v>
      </c>
      <c r="UUI164" s="55" t="s">
        <v>62</v>
      </c>
      <c r="UUJ164" s="55" t="s">
        <v>62</v>
      </c>
      <c r="UUK164" s="55" t="s">
        <v>62</v>
      </c>
      <c r="UUL164" s="55" t="s">
        <v>62</v>
      </c>
      <c r="UUM164" s="55" t="s">
        <v>62</v>
      </c>
      <c r="UUN164" s="55" t="s">
        <v>62</v>
      </c>
      <c r="UUO164" s="55" t="s">
        <v>62</v>
      </c>
      <c r="UUP164" s="55" t="s">
        <v>62</v>
      </c>
      <c r="UUQ164" s="55" t="s">
        <v>62</v>
      </c>
      <c r="UUR164" s="55" t="s">
        <v>62</v>
      </c>
      <c r="UUS164" s="55" t="s">
        <v>62</v>
      </c>
      <c r="UUT164" s="55" t="s">
        <v>62</v>
      </c>
      <c r="UUU164" s="55" t="s">
        <v>62</v>
      </c>
      <c r="UUV164" s="55" t="s">
        <v>62</v>
      </c>
      <c r="UUW164" s="55" t="s">
        <v>62</v>
      </c>
      <c r="UUX164" s="55" t="s">
        <v>62</v>
      </c>
      <c r="UUY164" s="55" t="s">
        <v>62</v>
      </c>
      <c r="UUZ164" s="55" t="s">
        <v>62</v>
      </c>
      <c r="UVA164" s="55" t="s">
        <v>62</v>
      </c>
      <c r="UVB164" s="55" t="s">
        <v>62</v>
      </c>
      <c r="UVC164" s="55" t="s">
        <v>62</v>
      </c>
      <c r="UVD164" s="55" t="s">
        <v>62</v>
      </c>
      <c r="UVE164" s="55" t="s">
        <v>62</v>
      </c>
      <c r="UVF164" s="55" t="s">
        <v>62</v>
      </c>
      <c r="UVG164" s="55" t="s">
        <v>62</v>
      </c>
      <c r="UVH164" s="55" t="s">
        <v>62</v>
      </c>
      <c r="UVI164" s="55" t="s">
        <v>62</v>
      </c>
      <c r="UVJ164" s="55" t="s">
        <v>62</v>
      </c>
      <c r="UVK164" s="55" t="s">
        <v>62</v>
      </c>
      <c r="UVL164" s="55" t="s">
        <v>62</v>
      </c>
      <c r="UVM164" s="55" t="s">
        <v>62</v>
      </c>
      <c r="UVN164" s="55" t="s">
        <v>62</v>
      </c>
      <c r="UVO164" s="55" t="s">
        <v>62</v>
      </c>
      <c r="UVP164" s="55" t="s">
        <v>62</v>
      </c>
      <c r="UVQ164" s="55" t="s">
        <v>62</v>
      </c>
      <c r="UVR164" s="55" t="s">
        <v>62</v>
      </c>
      <c r="UVS164" s="55" t="s">
        <v>62</v>
      </c>
      <c r="UVT164" s="55" t="s">
        <v>62</v>
      </c>
      <c r="UVU164" s="55" t="s">
        <v>62</v>
      </c>
      <c r="UVV164" s="55" t="s">
        <v>62</v>
      </c>
      <c r="UVW164" s="55" t="s">
        <v>62</v>
      </c>
      <c r="UVX164" s="55" t="s">
        <v>62</v>
      </c>
      <c r="UVY164" s="55" t="s">
        <v>62</v>
      </c>
      <c r="UVZ164" s="55" t="s">
        <v>62</v>
      </c>
      <c r="UWA164" s="55" t="s">
        <v>62</v>
      </c>
      <c r="UWB164" s="55" t="s">
        <v>62</v>
      </c>
      <c r="UWC164" s="55" t="s">
        <v>62</v>
      </c>
      <c r="UWD164" s="55" t="s">
        <v>62</v>
      </c>
      <c r="UWE164" s="55" t="s">
        <v>62</v>
      </c>
      <c r="UWF164" s="55" t="s">
        <v>62</v>
      </c>
      <c r="UWG164" s="55" t="s">
        <v>62</v>
      </c>
      <c r="UWH164" s="55" t="s">
        <v>62</v>
      </c>
      <c r="UWI164" s="55" t="s">
        <v>62</v>
      </c>
      <c r="UWJ164" s="55" t="s">
        <v>62</v>
      </c>
      <c r="UWK164" s="55" t="s">
        <v>62</v>
      </c>
      <c r="UWL164" s="55" t="s">
        <v>62</v>
      </c>
      <c r="UWM164" s="55" t="s">
        <v>62</v>
      </c>
      <c r="UWN164" s="55" t="s">
        <v>62</v>
      </c>
      <c r="UWO164" s="55" t="s">
        <v>62</v>
      </c>
      <c r="UWP164" s="55" t="s">
        <v>62</v>
      </c>
      <c r="UWQ164" s="55" t="s">
        <v>62</v>
      </c>
      <c r="UWR164" s="55" t="s">
        <v>62</v>
      </c>
      <c r="UWS164" s="55" t="s">
        <v>62</v>
      </c>
      <c r="UWT164" s="55" t="s">
        <v>62</v>
      </c>
      <c r="UWU164" s="55" t="s">
        <v>62</v>
      </c>
      <c r="UWV164" s="55" t="s">
        <v>62</v>
      </c>
      <c r="UWW164" s="55" t="s">
        <v>62</v>
      </c>
      <c r="UWX164" s="55" t="s">
        <v>62</v>
      </c>
      <c r="UWY164" s="55" t="s">
        <v>62</v>
      </c>
      <c r="UWZ164" s="55" t="s">
        <v>62</v>
      </c>
      <c r="UXA164" s="55" t="s">
        <v>62</v>
      </c>
      <c r="UXB164" s="55" t="s">
        <v>62</v>
      </c>
      <c r="UXC164" s="55" t="s">
        <v>62</v>
      </c>
      <c r="UXD164" s="55" t="s">
        <v>62</v>
      </c>
      <c r="UXE164" s="55" t="s">
        <v>62</v>
      </c>
      <c r="UXF164" s="55" t="s">
        <v>62</v>
      </c>
      <c r="UXG164" s="55" t="s">
        <v>62</v>
      </c>
      <c r="UXH164" s="55" t="s">
        <v>62</v>
      </c>
      <c r="UXI164" s="55" t="s">
        <v>62</v>
      </c>
      <c r="UXJ164" s="55" t="s">
        <v>62</v>
      </c>
      <c r="UXK164" s="55" t="s">
        <v>62</v>
      </c>
      <c r="UXL164" s="55" t="s">
        <v>62</v>
      </c>
      <c r="UXM164" s="55" t="s">
        <v>62</v>
      </c>
      <c r="UXN164" s="55" t="s">
        <v>62</v>
      </c>
      <c r="UXO164" s="55" t="s">
        <v>62</v>
      </c>
      <c r="UXP164" s="55" t="s">
        <v>62</v>
      </c>
      <c r="UXQ164" s="55" t="s">
        <v>62</v>
      </c>
      <c r="UXR164" s="55" t="s">
        <v>62</v>
      </c>
      <c r="UXS164" s="55" t="s">
        <v>62</v>
      </c>
      <c r="UXT164" s="55" t="s">
        <v>62</v>
      </c>
      <c r="UXU164" s="55" t="s">
        <v>62</v>
      </c>
      <c r="UXV164" s="55" t="s">
        <v>62</v>
      </c>
      <c r="UXW164" s="55" t="s">
        <v>62</v>
      </c>
      <c r="UXX164" s="55" t="s">
        <v>62</v>
      </c>
      <c r="UXY164" s="55" t="s">
        <v>62</v>
      </c>
      <c r="UXZ164" s="55" t="s">
        <v>62</v>
      </c>
      <c r="UYA164" s="55" t="s">
        <v>62</v>
      </c>
      <c r="UYB164" s="55" t="s">
        <v>62</v>
      </c>
      <c r="UYC164" s="55" t="s">
        <v>62</v>
      </c>
      <c r="UYD164" s="55" t="s">
        <v>62</v>
      </c>
      <c r="UYE164" s="55" t="s">
        <v>62</v>
      </c>
      <c r="UYF164" s="55" t="s">
        <v>62</v>
      </c>
      <c r="UYG164" s="55" t="s">
        <v>62</v>
      </c>
      <c r="UYH164" s="55" t="s">
        <v>62</v>
      </c>
      <c r="UYI164" s="55" t="s">
        <v>62</v>
      </c>
      <c r="UYJ164" s="55" t="s">
        <v>62</v>
      </c>
      <c r="UYK164" s="55" t="s">
        <v>62</v>
      </c>
      <c r="UYL164" s="55" t="s">
        <v>62</v>
      </c>
      <c r="UYM164" s="55" t="s">
        <v>62</v>
      </c>
      <c r="UYN164" s="55" t="s">
        <v>62</v>
      </c>
      <c r="UYO164" s="55" t="s">
        <v>62</v>
      </c>
      <c r="UYP164" s="55" t="s">
        <v>62</v>
      </c>
      <c r="UYQ164" s="55" t="s">
        <v>62</v>
      </c>
      <c r="UYR164" s="55" t="s">
        <v>62</v>
      </c>
      <c r="UYS164" s="55" t="s">
        <v>62</v>
      </c>
      <c r="UYT164" s="55" t="s">
        <v>62</v>
      </c>
      <c r="UYU164" s="55" t="s">
        <v>62</v>
      </c>
      <c r="UYV164" s="55" t="s">
        <v>62</v>
      </c>
      <c r="UYW164" s="55" t="s">
        <v>62</v>
      </c>
      <c r="UYX164" s="55" t="s">
        <v>62</v>
      </c>
      <c r="UYY164" s="55" t="s">
        <v>62</v>
      </c>
      <c r="UYZ164" s="55" t="s">
        <v>62</v>
      </c>
      <c r="UZA164" s="55" t="s">
        <v>62</v>
      </c>
      <c r="UZB164" s="55" t="s">
        <v>62</v>
      </c>
      <c r="UZC164" s="55" t="s">
        <v>62</v>
      </c>
      <c r="UZD164" s="55" t="s">
        <v>62</v>
      </c>
      <c r="UZE164" s="55" t="s">
        <v>62</v>
      </c>
      <c r="UZF164" s="55" t="s">
        <v>62</v>
      </c>
      <c r="UZG164" s="55" t="s">
        <v>62</v>
      </c>
      <c r="UZH164" s="55" t="s">
        <v>62</v>
      </c>
      <c r="UZI164" s="55" t="s">
        <v>62</v>
      </c>
      <c r="UZJ164" s="55" t="s">
        <v>62</v>
      </c>
      <c r="UZK164" s="55" t="s">
        <v>62</v>
      </c>
      <c r="UZL164" s="55" t="s">
        <v>62</v>
      </c>
      <c r="UZM164" s="55" t="s">
        <v>62</v>
      </c>
      <c r="UZN164" s="55" t="s">
        <v>62</v>
      </c>
      <c r="UZO164" s="55" t="s">
        <v>62</v>
      </c>
      <c r="UZP164" s="55" t="s">
        <v>62</v>
      </c>
      <c r="UZQ164" s="55" t="s">
        <v>62</v>
      </c>
      <c r="UZR164" s="55" t="s">
        <v>62</v>
      </c>
      <c r="UZS164" s="55" t="s">
        <v>62</v>
      </c>
      <c r="UZT164" s="55" t="s">
        <v>62</v>
      </c>
      <c r="UZU164" s="55" t="s">
        <v>62</v>
      </c>
      <c r="UZV164" s="55" t="s">
        <v>62</v>
      </c>
      <c r="UZW164" s="55" t="s">
        <v>62</v>
      </c>
      <c r="UZX164" s="55" t="s">
        <v>62</v>
      </c>
      <c r="UZY164" s="55" t="s">
        <v>62</v>
      </c>
      <c r="UZZ164" s="55" t="s">
        <v>62</v>
      </c>
      <c r="VAA164" s="55" t="s">
        <v>62</v>
      </c>
      <c r="VAB164" s="55" t="s">
        <v>62</v>
      </c>
      <c r="VAC164" s="55" t="s">
        <v>62</v>
      </c>
      <c r="VAD164" s="55" t="s">
        <v>62</v>
      </c>
      <c r="VAE164" s="55" t="s">
        <v>62</v>
      </c>
      <c r="VAF164" s="55" t="s">
        <v>62</v>
      </c>
      <c r="VAG164" s="55" t="s">
        <v>62</v>
      </c>
      <c r="VAH164" s="55" t="s">
        <v>62</v>
      </c>
      <c r="VAI164" s="55" t="s">
        <v>62</v>
      </c>
      <c r="VAJ164" s="55" t="s">
        <v>62</v>
      </c>
      <c r="VAK164" s="55" t="s">
        <v>62</v>
      </c>
      <c r="VAL164" s="55" t="s">
        <v>62</v>
      </c>
      <c r="VAM164" s="55" t="s">
        <v>62</v>
      </c>
      <c r="VAN164" s="55" t="s">
        <v>62</v>
      </c>
      <c r="VAO164" s="55" t="s">
        <v>62</v>
      </c>
      <c r="VAP164" s="55" t="s">
        <v>62</v>
      </c>
      <c r="VAQ164" s="55" t="s">
        <v>62</v>
      </c>
      <c r="VAR164" s="55" t="s">
        <v>62</v>
      </c>
      <c r="VAS164" s="55" t="s">
        <v>62</v>
      </c>
      <c r="VAT164" s="55" t="s">
        <v>62</v>
      </c>
      <c r="VAU164" s="55" t="s">
        <v>62</v>
      </c>
      <c r="VAV164" s="55" t="s">
        <v>62</v>
      </c>
      <c r="VAW164" s="55" t="s">
        <v>62</v>
      </c>
      <c r="VAX164" s="55" t="s">
        <v>62</v>
      </c>
      <c r="VAY164" s="55" t="s">
        <v>62</v>
      </c>
      <c r="VAZ164" s="55" t="s">
        <v>62</v>
      </c>
      <c r="VBA164" s="55" t="s">
        <v>62</v>
      </c>
      <c r="VBB164" s="55" t="s">
        <v>62</v>
      </c>
      <c r="VBC164" s="55" t="s">
        <v>62</v>
      </c>
      <c r="VBD164" s="55" t="s">
        <v>62</v>
      </c>
      <c r="VBE164" s="55" t="s">
        <v>62</v>
      </c>
      <c r="VBF164" s="55" t="s">
        <v>62</v>
      </c>
      <c r="VBG164" s="55" t="s">
        <v>62</v>
      </c>
      <c r="VBH164" s="55" t="s">
        <v>62</v>
      </c>
      <c r="VBI164" s="55" t="s">
        <v>62</v>
      </c>
      <c r="VBJ164" s="55" t="s">
        <v>62</v>
      </c>
      <c r="VBK164" s="55" t="s">
        <v>62</v>
      </c>
      <c r="VBL164" s="55" t="s">
        <v>62</v>
      </c>
      <c r="VBM164" s="55" t="s">
        <v>62</v>
      </c>
      <c r="VBN164" s="55" t="s">
        <v>62</v>
      </c>
      <c r="VBO164" s="55" t="s">
        <v>62</v>
      </c>
      <c r="VBP164" s="55" t="s">
        <v>62</v>
      </c>
      <c r="VBQ164" s="55" t="s">
        <v>62</v>
      </c>
      <c r="VBR164" s="55" t="s">
        <v>62</v>
      </c>
      <c r="VBS164" s="55" t="s">
        <v>62</v>
      </c>
      <c r="VBT164" s="55" t="s">
        <v>62</v>
      </c>
      <c r="VBU164" s="55" t="s">
        <v>62</v>
      </c>
      <c r="VBV164" s="55" t="s">
        <v>62</v>
      </c>
      <c r="VBW164" s="55" t="s">
        <v>62</v>
      </c>
      <c r="VBX164" s="55" t="s">
        <v>62</v>
      </c>
      <c r="VBY164" s="55" t="s">
        <v>62</v>
      </c>
      <c r="VBZ164" s="55" t="s">
        <v>62</v>
      </c>
      <c r="VCA164" s="55" t="s">
        <v>62</v>
      </c>
      <c r="VCB164" s="55" t="s">
        <v>62</v>
      </c>
      <c r="VCC164" s="55" t="s">
        <v>62</v>
      </c>
      <c r="VCD164" s="55" t="s">
        <v>62</v>
      </c>
      <c r="VCE164" s="55" t="s">
        <v>62</v>
      </c>
      <c r="VCF164" s="55" t="s">
        <v>62</v>
      </c>
      <c r="VCG164" s="55" t="s">
        <v>62</v>
      </c>
      <c r="VCH164" s="55" t="s">
        <v>62</v>
      </c>
      <c r="VCI164" s="55" t="s">
        <v>62</v>
      </c>
      <c r="VCJ164" s="55" t="s">
        <v>62</v>
      </c>
      <c r="VCK164" s="55" t="s">
        <v>62</v>
      </c>
      <c r="VCL164" s="55" t="s">
        <v>62</v>
      </c>
      <c r="VCM164" s="55" t="s">
        <v>62</v>
      </c>
      <c r="VCN164" s="55" t="s">
        <v>62</v>
      </c>
      <c r="VCO164" s="55" t="s">
        <v>62</v>
      </c>
      <c r="VCP164" s="55" t="s">
        <v>62</v>
      </c>
      <c r="VCQ164" s="55" t="s">
        <v>62</v>
      </c>
      <c r="VCR164" s="55" t="s">
        <v>62</v>
      </c>
      <c r="VCS164" s="55" t="s">
        <v>62</v>
      </c>
      <c r="VCT164" s="55" t="s">
        <v>62</v>
      </c>
      <c r="VCU164" s="55" t="s">
        <v>62</v>
      </c>
      <c r="VCV164" s="55" t="s">
        <v>62</v>
      </c>
      <c r="VCW164" s="55" t="s">
        <v>62</v>
      </c>
      <c r="VCX164" s="55" t="s">
        <v>62</v>
      </c>
      <c r="VCY164" s="55" t="s">
        <v>62</v>
      </c>
      <c r="VCZ164" s="55" t="s">
        <v>62</v>
      </c>
      <c r="VDA164" s="55" t="s">
        <v>62</v>
      </c>
      <c r="VDB164" s="55" t="s">
        <v>62</v>
      </c>
      <c r="VDC164" s="55" t="s">
        <v>62</v>
      </c>
      <c r="VDD164" s="55" t="s">
        <v>62</v>
      </c>
      <c r="VDE164" s="55" t="s">
        <v>62</v>
      </c>
      <c r="VDF164" s="55" t="s">
        <v>62</v>
      </c>
      <c r="VDG164" s="55" t="s">
        <v>62</v>
      </c>
      <c r="VDH164" s="55" t="s">
        <v>62</v>
      </c>
      <c r="VDI164" s="55" t="s">
        <v>62</v>
      </c>
      <c r="VDJ164" s="55" t="s">
        <v>62</v>
      </c>
      <c r="VDK164" s="55" t="s">
        <v>62</v>
      </c>
      <c r="VDL164" s="55" t="s">
        <v>62</v>
      </c>
      <c r="VDM164" s="55" t="s">
        <v>62</v>
      </c>
      <c r="VDN164" s="55" t="s">
        <v>62</v>
      </c>
      <c r="VDO164" s="55" t="s">
        <v>62</v>
      </c>
      <c r="VDP164" s="55" t="s">
        <v>62</v>
      </c>
      <c r="VDQ164" s="55" t="s">
        <v>62</v>
      </c>
      <c r="VDR164" s="55" t="s">
        <v>62</v>
      </c>
      <c r="VDS164" s="55" t="s">
        <v>62</v>
      </c>
      <c r="VDT164" s="55" t="s">
        <v>62</v>
      </c>
      <c r="VDU164" s="55" t="s">
        <v>62</v>
      </c>
      <c r="VDV164" s="55" t="s">
        <v>62</v>
      </c>
      <c r="VDW164" s="55" t="s">
        <v>62</v>
      </c>
      <c r="VDX164" s="55" t="s">
        <v>62</v>
      </c>
      <c r="VDY164" s="55" t="s">
        <v>62</v>
      </c>
      <c r="VDZ164" s="55" t="s">
        <v>62</v>
      </c>
      <c r="VEA164" s="55" t="s">
        <v>62</v>
      </c>
      <c r="VEB164" s="55" t="s">
        <v>62</v>
      </c>
      <c r="VEC164" s="55" t="s">
        <v>62</v>
      </c>
      <c r="VED164" s="55" t="s">
        <v>62</v>
      </c>
      <c r="VEE164" s="55" t="s">
        <v>62</v>
      </c>
      <c r="VEF164" s="55" t="s">
        <v>62</v>
      </c>
      <c r="VEG164" s="55" t="s">
        <v>62</v>
      </c>
      <c r="VEH164" s="55" t="s">
        <v>62</v>
      </c>
      <c r="VEI164" s="55" t="s">
        <v>62</v>
      </c>
      <c r="VEJ164" s="55" t="s">
        <v>62</v>
      </c>
      <c r="VEK164" s="55" t="s">
        <v>62</v>
      </c>
      <c r="VEL164" s="55" t="s">
        <v>62</v>
      </c>
      <c r="VEM164" s="55" t="s">
        <v>62</v>
      </c>
      <c r="VEN164" s="55" t="s">
        <v>62</v>
      </c>
      <c r="VEO164" s="55" t="s">
        <v>62</v>
      </c>
      <c r="VEP164" s="55" t="s">
        <v>62</v>
      </c>
      <c r="VEQ164" s="55" t="s">
        <v>62</v>
      </c>
      <c r="VER164" s="55" t="s">
        <v>62</v>
      </c>
      <c r="VES164" s="55" t="s">
        <v>62</v>
      </c>
      <c r="VET164" s="55" t="s">
        <v>62</v>
      </c>
      <c r="VEU164" s="55" t="s">
        <v>62</v>
      </c>
      <c r="VEV164" s="55" t="s">
        <v>62</v>
      </c>
      <c r="VEW164" s="55" t="s">
        <v>62</v>
      </c>
      <c r="VEX164" s="55" t="s">
        <v>62</v>
      </c>
      <c r="VEY164" s="55" t="s">
        <v>62</v>
      </c>
      <c r="VEZ164" s="55" t="s">
        <v>62</v>
      </c>
      <c r="VFA164" s="55" t="s">
        <v>62</v>
      </c>
      <c r="VFB164" s="55" t="s">
        <v>62</v>
      </c>
      <c r="VFC164" s="55" t="s">
        <v>62</v>
      </c>
      <c r="VFD164" s="55" t="s">
        <v>62</v>
      </c>
      <c r="VFE164" s="55" t="s">
        <v>62</v>
      </c>
      <c r="VFF164" s="55" t="s">
        <v>62</v>
      </c>
      <c r="VFG164" s="55" t="s">
        <v>62</v>
      </c>
      <c r="VFH164" s="55" t="s">
        <v>62</v>
      </c>
      <c r="VFI164" s="55" t="s">
        <v>62</v>
      </c>
      <c r="VFJ164" s="55" t="s">
        <v>62</v>
      </c>
      <c r="VFK164" s="55" t="s">
        <v>62</v>
      </c>
      <c r="VFL164" s="55" t="s">
        <v>62</v>
      </c>
      <c r="VFM164" s="55" t="s">
        <v>62</v>
      </c>
      <c r="VFN164" s="55" t="s">
        <v>62</v>
      </c>
      <c r="VFO164" s="55" t="s">
        <v>62</v>
      </c>
      <c r="VFP164" s="55" t="s">
        <v>62</v>
      </c>
      <c r="VFQ164" s="55" t="s">
        <v>62</v>
      </c>
      <c r="VFR164" s="55" t="s">
        <v>62</v>
      </c>
      <c r="VFS164" s="55" t="s">
        <v>62</v>
      </c>
      <c r="VFT164" s="55" t="s">
        <v>62</v>
      </c>
      <c r="VFU164" s="55" t="s">
        <v>62</v>
      </c>
      <c r="VFV164" s="55" t="s">
        <v>62</v>
      </c>
      <c r="VFW164" s="55" t="s">
        <v>62</v>
      </c>
      <c r="VFX164" s="55" t="s">
        <v>62</v>
      </c>
      <c r="VFY164" s="55" t="s">
        <v>62</v>
      </c>
      <c r="VFZ164" s="55" t="s">
        <v>62</v>
      </c>
      <c r="VGA164" s="55" t="s">
        <v>62</v>
      </c>
      <c r="VGB164" s="55" t="s">
        <v>62</v>
      </c>
      <c r="VGC164" s="55" t="s">
        <v>62</v>
      </c>
      <c r="VGD164" s="55" t="s">
        <v>62</v>
      </c>
      <c r="VGE164" s="55" t="s">
        <v>62</v>
      </c>
      <c r="VGF164" s="55" t="s">
        <v>62</v>
      </c>
      <c r="VGG164" s="55" t="s">
        <v>62</v>
      </c>
      <c r="VGH164" s="55" t="s">
        <v>62</v>
      </c>
      <c r="VGI164" s="55" t="s">
        <v>62</v>
      </c>
      <c r="VGJ164" s="55" t="s">
        <v>62</v>
      </c>
      <c r="VGK164" s="55" t="s">
        <v>62</v>
      </c>
      <c r="VGL164" s="55" t="s">
        <v>62</v>
      </c>
      <c r="VGM164" s="55" t="s">
        <v>62</v>
      </c>
      <c r="VGN164" s="55" t="s">
        <v>62</v>
      </c>
      <c r="VGO164" s="55" t="s">
        <v>62</v>
      </c>
      <c r="VGP164" s="55" t="s">
        <v>62</v>
      </c>
      <c r="VGQ164" s="55" t="s">
        <v>62</v>
      </c>
      <c r="VGR164" s="55" t="s">
        <v>62</v>
      </c>
      <c r="VGS164" s="55" t="s">
        <v>62</v>
      </c>
      <c r="VGT164" s="55" t="s">
        <v>62</v>
      </c>
      <c r="VGU164" s="55" t="s">
        <v>62</v>
      </c>
      <c r="VGV164" s="55" t="s">
        <v>62</v>
      </c>
      <c r="VGW164" s="55" t="s">
        <v>62</v>
      </c>
      <c r="VGX164" s="55" t="s">
        <v>62</v>
      </c>
      <c r="VGY164" s="55" t="s">
        <v>62</v>
      </c>
      <c r="VGZ164" s="55" t="s">
        <v>62</v>
      </c>
      <c r="VHA164" s="55" t="s">
        <v>62</v>
      </c>
      <c r="VHB164" s="55" t="s">
        <v>62</v>
      </c>
      <c r="VHC164" s="55" t="s">
        <v>62</v>
      </c>
      <c r="VHD164" s="55" t="s">
        <v>62</v>
      </c>
      <c r="VHE164" s="55" t="s">
        <v>62</v>
      </c>
      <c r="VHF164" s="55" t="s">
        <v>62</v>
      </c>
      <c r="VHG164" s="55" t="s">
        <v>62</v>
      </c>
      <c r="VHH164" s="55" t="s">
        <v>62</v>
      </c>
      <c r="VHI164" s="55" t="s">
        <v>62</v>
      </c>
      <c r="VHJ164" s="55" t="s">
        <v>62</v>
      </c>
      <c r="VHK164" s="55" t="s">
        <v>62</v>
      </c>
      <c r="VHL164" s="55" t="s">
        <v>62</v>
      </c>
      <c r="VHM164" s="55" t="s">
        <v>62</v>
      </c>
      <c r="VHN164" s="55" t="s">
        <v>62</v>
      </c>
      <c r="VHO164" s="55" t="s">
        <v>62</v>
      </c>
      <c r="VHP164" s="55" t="s">
        <v>62</v>
      </c>
      <c r="VHQ164" s="55" t="s">
        <v>62</v>
      </c>
      <c r="VHR164" s="55" t="s">
        <v>62</v>
      </c>
      <c r="VHS164" s="55" t="s">
        <v>62</v>
      </c>
      <c r="VHT164" s="55" t="s">
        <v>62</v>
      </c>
      <c r="VHU164" s="55" t="s">
        <v>62</v>
      </c>
      <c r="VHV164" s="55" t="s">
        <v>62</v>
      </c>
      <c r="VHW164" s="55" t="s">
        <v>62</v>
      </c>
      <c r="VHX164" s="55" t="s">
        <v>62</v>
      </c>
      <c r="VHY164" s="55" t="s">
        <v>62</v>
      </c>
      <c r="VHZ164" s="55" t="s">
        <v>62</v>
      </c>
      <c r="VIA164" s="55" t="s">
        <v>62</v>
      </c>
      <c r="VIB164" s="55" t="s">
        <v>62</v>
      </c>
      <c r="VIC164" s="55" t="s">
        <v>62</v>
      </c>
      <c r="VID164" s="55" t="s">
        <v>62</v>
      </c>
      <c r="VIE164" s="55" t="s">
        <v>62</v>
      </c>
      <c r="VIF164" s="55" t="s">
        <v>62</v>
      </c>
      <c r="VIG164" s="55" t="s">
        <v>62</v>
      </c>
      <c r="VIH164" s="55" t="s">
        <v>62</v>
      </c>
      <c r="VII164" s="55" t="s">
        <v>62</v>
      </c>
      <c r="VIJ164" s="55" t="s">
        <v>62</v>
      </c>
      <c r="VIK164" s="55" t="s">
        <v>62</v>
      </c>
      <c r="VIL164" s="55" t="s">
        <v>62</v>
      </c>
      <c r="VIM164" s="55" t="s">
        <v>62</v>
      </c>
      <c r="VIN164" s="55" t="s">
        <v>62</v>
      </c>
      <c r="VIO164" s="55" t="s">
        <v>62</v>
      </c>
      <c r="VIP164" s="55" t="s">
        <v>62</v>
      </c>
      <c r="VIQ164" s="55" t="s">
        <v>62</v>
      </c>
      <c r="VIR164" s="55" t="s">
        <v>62</v>
      </c>
      <c r="VIS164" s="55" t="s">
        <v>62</v>
      </c>
      <c r="VIT164" s="55" t="s">
        <v>62</v>
      </c>
      <c r="VIU164" s="55" t="s">
        <v>62</v>
      </c>
      <c r="VIV164" s="55" t="s">
        <v>62</v>
      </c>
      <c r="VIW164" s="55" t="s">
        <v>62</v>
      </c>
      <c r="VIX164" s="55" t="s">
        <v>62</v>
      </c>
      <c r="VIY164" s="55" t="s">
        <v>62</v>
      </c>
      <c r="VIZ164" s="55" t="s">
        <v>62</v>
      </c>
      <c r="VJA164" s="55" t="s">
        <v>62</v>
      </c>
      <c r="VJB164" s="55" t="s">
        <v>62</v>
      </c>
      <c r="VJC164" s="55" t="s">
        <v>62</v>
      </c>
      <c r="VJD164" s="55" t="s">
        <v>62</v>
      </c>
      <c r="VJE164" s="55" t="s">
        <v>62</v>
      </c>
      <c r="VJF164" s="55" t="s">
        <v>62</v>
      </c>
      <c r="VJG164" s="55" t="s">
        <v>62</v>
      </c>
      <c r="VJH164" s="55" t="s">
        <v>62</v>
      </c>
      <c r="VJI164" s="55" t="s">
        <v>62</v>
      </c>
      <c r="VJJ164" s="55" t="s">
        <v>62</v>
      </c>
      <c r="VJK164" s="55" t="s">
        <v>62</v>
      </c>
      <c r="VJL164" s="55" t="s">
        <v>62</v>
      </c>
      <c r="VJM164" s="55" t="s">
        <v>62</v>
      </c>
      <c r="VJN164" s="55" t="s">
        <v>62</v>
      </c>
      <c r="VJO164" s="55" t="s">
        <v>62</v>
      </c>
      <c r="VJP164" s="55" t="s">
        <v>62</v>
      </c>
      <c r="VJQ164" s="55" t="s">
        <v>62</v>
      </c>
      <c r="VJR164" s="55" t="s">
        <v>62</v>
      </c>
      <c r="VJS164" s="55" t="s">
        <v>62</v>
      </c>
      <c r="VJT164" s="55" t="s">
        <v>62</v>
      </c>
      <c r="VJU164" s="55" t="s">
        <v>62</v>
      </c>
      <c r="VJV164" s="55" t="s">
        <v>62</v>
      </c>
      <c r="VJW164" s="55" t="s">
        <v>62</v>
      </c>
      <c r="VJX164" s="55" t="s">
        <v>62</v>
      </c>
      <c r="VJY164" s="55" t="s">
        <v>62</v>
      </c>
      <c r="VJZ164" s="55" t="s">
        <v>62</v>
      </c>
      <c r="VKA164" s="55" t="s">
        <v>62</v>
      </c>
      <c r="VKB164" s="55" t="s">
        <v>62</v>
      </c>
      <c r="VKC164" s="55" t="s">
        <v>62</v>
      </c>
      <c r="VKD164" s="55" t="s">
        <v>62</v>
      </c>
      <c r="VKE164" s="55" t="s">
        <v>62</v>
      </c>
      <c r="VKF164" s="55" t="s">
        <v>62</v>
      </c>
      <c r="VKG164" s="55" t="s">
        <v>62</v>
      </c>
      <c r="VKH164" s="55" t="s">
        <v>62</v>
      </c>
      <c r="VKI164" s="55" t="s">
        <v>62</v>
      </c>
      <c r="VKJ164" s="55" t="s">
        <v>62</v>
      </c>
      <c r="VKK164" s="55" t="s">
        <v>62</v>
      </c>
      <c r="VKL164" s="55" t="s">
        <v>62</v>
      </c>
      <c r="VKM164" s="55" t="s">
        <v>62</v>
      </c>
      <c r="VKN164" s="55" t="s">
        <v>62</v>
      </c>
      <c r="VKO164" s="55" t="s">
        <v>62</v>
      </c>
      <c r="VKP164" s="55" t="s">
        <v>62</v>
      </c>
      <c r="VKQ164" s="55" t="s">
        <v>62</v>
      </c>
      <c r="VKR164" s="55" t="s">
        <v>62</v>
      </c>
      <c r="VKS164" s="55" t="s">
        <v>62</v>
      </c>
      <c r="VKT164" s="55" t="s">
        <v>62</v>
      </c>
      <c r="VKU164" s="55" t="s">
        <v>62</v>
      </c>
      <c r="VKV164" s="55" t="s">
        <v>62</v>
      </c>
      <c r="VKW164" s="55" t="s">
        <v>62</v>
      </c>
      <c r="VKX164" s="55" t="s">
        <v>62</v>
      </c>
      <c r="VKY164" s="55" t="s">
        <v>62</v>
      </c>
      <c r="VKZ164" s="55" t="s">
        <v>62</v>
      </c>
      <c r="VLA164" s="55" t="s">
        <v>62</v>
      </c>
      <c r="VLB164" s="55" t="s">
        <v>62</v>
      </c>
      <c r="VLC164" s="55" t="s">
        <v>62</v>
      </c>
      <c r="VLD164" s="55" t="s">
        <v>62</v>
      </c>
      <c r="VLE164" s="55" t="s">
        <v>62</v>
      </c>
      <c r="VLF164" s="55" t="s">
        <v>62</v>
      </c>
      <c r="VLG164" s="55" t="s">
        <v>62</v>
      </c>
      <c r="VLH164" s="55" t="s">
        <v>62</v>
      </c>
      <c r="VLI164" s="55" t="s">
        <v>62</v>
      </c>
      <c r="VLJ164" s="55" t="s">
        <v>62</v>
      </c>
      <c r="VLK164" s="55" t="s">
        <v>62</v>
      </c>
      <c r="VLL164" s="55" t="s">
        <v>62</v>
      </c>
      <c r="VLM164" s="55" t="s">
        <v>62</v>
      </c>
      <c r="VLN164" s="55" t="s">
        <v>62</v>
      </c>
      <c r="VLO164" s="55" t="s">
        <v>62</v>
      </c>
      <c r="VLP164" s="55" t="s">
        <v>62</v>
      </c>
      <c r="VLQ164" s="55" t="s">
        <v>62</v>
      </c>
      <c r="VLR164" s="55" t="s">
        <v>62</v>
      </c>
      <c r="VLS164" s="55" t="s">
        <v>62</v>
      </c>
      <c r="VLT164" s="55" t="s">
        <v>62</v>
      </c>
      <c r="VLU164" s="55" t="s">
        <v>62</v>
      </c>
      <c r="VLV164" s="55" t="s">
        <v>62</v>
      </c>
      <c r="VLW164" s="55" t="s">
        <v>62</v>
      </c>
      <c r="VLX164" s="55" t="s">
        <v>62</v>
      </c>
      <c r="VLY164" s="55" t="s">
        <v>62</v>
      </c>
      <c r="VLZ164" s="55" t="s">
        <v>62</v>
      </c>
      <c r="VMA164" s="55" t="s">
        <v>62</v>
      </c>
      <c r="VMB164" s="55" t="s">
        <v>62</v>
      </c>
      <c r="VMC164" s="55" t="s">
        <v>62</v>
      </c>
      <c r="VMD164" s="55" t="s">
        <v>62</v>
      </c>
      <c r="VME164" s="55" t="s">
        <v>62</v>
      </c>
      <c r="VMF164" s="55" t="s">
        <v>62</v>
      </c>
      <c r="VMG164" s="55" t="s">
        <v>62</v>
      </c>
      <c r="VMH164" s="55" t="s">
        <v>62</v>
      </c>
      <c r="VMI164" s="55" t="s">
        <v>62</v>
      </c>
      <c r="VMJ164" s="55" t="s">
        <v>62</v>
      </c>
      <c r="VMK164" s="55" t="s">
        <v>62</v>
      </c>
      <c r="VML164" s="55" t="s">
        <v>62</v>
      </c>
      <c r="VMM164" s="55" t="s">
        <v>62</v>
      </c>
      <c r="VMN164" s="55" t="s">
        <v>62</v>
      </c>
      <c r="VMO164" s="55" t="s">
        <v>62</v>
      </c>
      <c r="VMP164" s="55" t="s">
        <v>62</v>
      </c>
      <c r="VMQ164" s="55" t="s">
        <v>62</v>
      </c>
      <c r="VMR164" s="55" t="s">
        <v>62</v>
      </c>
      <c r="VMS164" s="55" t="s">
        <v>62</v>
      </c>
      <c r="VMT164" s="55" t="s">
        <v>62</v>
      </c>
      <c r="VMU164" s="55" t="s">
        <v>62</v>
      </c>
      <c r="VMV164" s="55" t="s">
        <v>62</v>
      </c>
      <c r="VMW164" s="55" t="s">
        <v>62</v>
      </c>
      <c r="VMX164" s="55" t="s">
        <v>62</v>
      </c>
      <c r="VMY164" s="55" t="s">
        <v>62</v>
      </c>
      <c r="VMZ164" s="55" t="s">
        <v>62</v>
      </c>
      <c r="VNA164" s="55" t="s">
        <v>62</v>
      </c>
      <c r="VNB164" s="55" t="s">
        <v>62</v>
      </c>
      <c r="VNC164" s="55" t="s">
        <v>62</v>
      </c>
      <c r="VND164" s="55" t="s">
        <v>62</v>
      </c>
      <c r="VNE164" s="55" t="s">
        <v>62</v>
      </c>
      <c r="VNF164" s="55" t="s">
        <v>62</v>
      </c>
      <c r="VNG164" s="55" t="s">
        <v>62</v>
      </c>
      <c r="VNH164" s="55" t="s">
        <v>62</v>
      </c>
      <c r="VNI164" s="55" t="s">
        <v>62</v>
      </c>
      <c r="VNJ164" s="55" t="s">
        <v>62</v>
      </c>
      <c r="VNK164" s="55" t="s">
        <v>62</v>
      </c>
      <c r="VNL164" s="55" t="s">
        <v>62</v>
      </c>
      <c r="VNM164" s="55" t="s">
        <v>62</v>
      </c>
      <c r="VNN164" s="55" t="s">
        <v>62</v>
      </c>
      <c r="VNO164" s="55" t="s">
        <v>62</v>
      </c>
      <c r="VNP164" s="55" t="s">
        <v>62</v>
      </c>
      <c r="VNQ164" s="55" t="s">
        <v>62</v>
      </c>
      <c r="VNR164" s="55" t="s">
        <v>62</v>
      </c>
      <c r="VNS164" s="55" t="s">
        <v>62</v>
      </c>
      <c r="VNT164" s="55" t="s">
        <v>62</v>
      </c>
      <c r="VNU164" s="55" t="s">
        <v>62</v>
      </c>
      <c r="VNV164" s="55" t="s">
        <v>62</v>
      </c>
      <c r="VNW164" s="55" t="s">
        <v>62</v>
      </c>
      <c r="VNX164" s="55" t="s">
        <v>62</v>
      </c>
      <c r="VNY164" s="55" t="s">
        <v>62</v>
      </c>
      <c r="VNZ164" s="55" t="s">
        <v>62</v>
      </c>
      <c r="VOA164" s="55" t="s">
        <v>62</v>
      </c>
      <c r="VOB164" s="55" t="s">
        <v>62</v>
      </c>
      <c r="VOC164" s="55" t="s">
        <v>62</v>
      </c>
      <c r="VOD164" s="55" t="s">
        <v>62</v>
      </c>
      <c r="VOE164" s="55" t="s">
        <v>62</v>
      </c>
      <c r="VOF164" s="55" t="s">
        <v>62</v>
      </c>
      <c r="VOG164" s="55" t="s">
        <v>62</v>
      </c>
      <c r="VOH164" s="55" t="s">
        <v>62</v>
      </c>
      <c r="VOI164" s="55" t="s">
        <v>62</v>
      </c>
      <c r="VOJ164" s="55" t="s">
        <v>62</v>
      </c>
      <c r="VOK164" s="55" t="s">
        <v>62</v>
      </c>
      <c r="VOL164" s="55" t="s">
        <v>62</v>
      </c>
      <c r="VOM164" s="55" t="s">
        <v>62</v>
      </c>
      <c r="VON164" s="55" t="s">
        <v>62</v>
      </c>
      <c r="VOO164" s="55" t="s">
        <v>62</v>
      </c>
      <c r="VOP164" s="55" t="s">
        <v>62</v>
      </c>
      <c r="VOQ164" s="55" t="s">
        <v>62</v>
      </c>
      <c r="VOR164" s="55" t="s">
        <v>62</v>
      </c>
      <c r="VOS164" s="55" t="s">
        <v>62</v>
      </c>
      <c r="VOT164" s="55" t="s">
        <v>62</v>
      </c>
      <c r="VOU164" s="55" t="s">
        <v>62</v>
      </c>
      <c r="VOV164" s="55" t="s">
        <v>62</v>
      </c>
      <c r="VOW164" s="55" t="s">
        <v>62</v>
      </c>
      <c r="VOX164" s="55" t="s">
        <v>62</v>
      </c>
      <c r="VOY164" s="55" t="s">
        <v>62</v>
      </c>
      <c r="VOZ164" s="55" t="s">
        <v>62</v>
      </c>
      <c r="VPA164" s="55" t="s">
        <v>62</v>
      </c>
      <c r="VPB164" s="55" t="s">
        <v>62</v>
      </c>
      <c r="VPC164" s="55" t="s">
        <v>62</v>
      </c>
      <c r="VPD164" s="55" t="s">
        <v>62</v>
      </c>
      <c r="VPE164" s="55" t="s">
        <v>62</v>
      </c>
      <c r="VPF164" s="55" t="s">
        <v>62</v>
      </c>
      <c r="VPG164" s="55" t="s">
        <v>62</v>
      </c>
      <c r="VPH164" s="55" t="s">
        <v>62</v>
      </c>
      <c r="VPI164" s="55" t="s">
        <v>62</v>
      </c>
      <c r="VPJ164" s="55" t="s">
        <v>62</v>
      </c>
      <c r="VPK164" s="55" t="s">
        <v>62</v>
      </c>
      <c r="VPL164" s="55" t="s">
        <v>62</v>
      </c>
      <c r="VPM164" s="55" t="s">
        <v>62</v>
      </c>
      <c r="VPN164" s="55" t="s">
        <v>62</v>
      </c>
      <c r="VPO164" s="55" t="s">
        <v>62</v>
      </c>
      <c r="VPP164" s="55" t="s">
        <v>62</v>
      </c>
      <c r="VPQ164" s="55" t="s">
        <v>62</v>
      </c>
      <c r="VPR164" s="55" t="s">
        <v>62</v>
      </c>
      <c r="VPS164" s="55" t="s">
        <v>62</v>
      </c>
      <c r="VPT164" s="55" t="s">
        <v>62</v>
      </c>
      <c r="VPU164" s="55" t="s">
        <v>62</v>
      </c>
      <c r="VPV164" s="55" t="s">
        <v>62</v>
      </c>
      <c r="VPW164" s="55" t="s">
        <v>62</v>
      </c>
      <c r="VPX164" s="55" t="s">
        <v>62</v>
      </c>
      <c r="VPY164" s="55" t="s">
        <v>62</v>
      </c>
      <c r="VPZ164" s="55" t="s">
        <v>62</v>
      </c>
      <c r="VQA164" s="55" t="s">
        <v>62</v>
      </c>
      <c r="VQB164" s="55" t="s">
        <v>62</v>
      </c>
      <c r="VQC164" s="55" t="s">
        <v>62</v>
      </c>
      <c r="VQD164" s="55" t="s">
        <v>62</v>
      </c>
      <c r="VQE164" s="55" t="s">
        <v>62</v>
      </c>
      <c r="VQF164" s="55" t="s">
        <v>62</v>
      </c>
      <c r="VQG164" s="55" t="s">
        <v>62</v>
      </c>
      <c r="VQH164" s="55" t="s">
        <v>62</v>
      </c>
      <c r="VQI164" s="55" t="s">
        <v>62</v>
      </c>
      <c r="VQJ164" s="55" t="s">
        <v>62</v>
      </c>
      <c r="VQK164" s="55" t="s">
        <v>62</v>
      </c>
      <c r="VQL164" s="55" t="s">
        <v>62</v>
      </c>
      <c r="VQM164" s="55" t="s">
        <v>62</v>
      </c>
      <c r="VQN164" s="55" t="s">
        <v>62</v>
      </c>
      <c r="VQO164" s="55" t="s">
        <v>62</v>
      </c>
      <c r="VQP164" s="55" t="s">
        <v>62</v>
      </c>
      <c r="VQQ164" s="55" t="s">
        <v>62</v>
      </c>
      <c r="VQR164" s="55" t="s">
        <v>62</v>
      </c>
      <c r="VQS164" s="55" t="s">
        <v>62</v>
      </c>
      <c r="VQT164" s="55" t="s">
        <v>62</v>
      </c>
      <c r="VQU164" s="55" t="s">
        <v>62</v>
      </c>
      <c r="VQV164" s="55" t="s">
        <v>62</v>
      </c>
      <c r="VQW164" s="55" t="s">
        <v>62</v>
      </c>
      <c r="VQX164" s="55" t="s">
        <v>62</v>
      </c>
      <c r="VQY164" s="55" t="s">
        <v>62</v>
      </c>
      <c r="VQZ164" s="55" t="s">
        <v>62</v>
      </c>
      <c r="VRA164" s="55" t="s">
        <v>62</v>
      </c>
      <c r="VRB164" s="55" t="s">
        <v>62</v>
      </c>
      <c r="VRC164" s="55" t="s">
        <v>62</v>
      </c>
      <c r="VRD164" s="55" t="s">
        <v>62</v>
      </c>
      <c r="VRE164" s="55" t="s">
        <v>62</v>
      </c>
      <c r="VRF164" s="55" t="s">
        <v>62</v>
      </c>
      <c r="VRG164" s="55" t="s">
        <v>62</v>
      </c>
      <c r="VRH164" s="55" t="s">
        <v>62</v>
      </c>
      <c r="VRI164" s="55" t="s">
        <v>62</v>
      </c>
      <c r="VRJ164" s="55" t="s">
        <v>62</v>
      </c>
      <c r="VRK164" s="55" t="s">
        <v>62</v>
      </c>
      <c r="VRL164" s="55" t="s">
        <v>62</v>
      </c>
      <c r="VRM164" s="55" t="s">
        <v>62</v>
      </c>
      <c r="VRN164" s="55" t="s">
        <v>62</v>
      </c>
      <c r="VRO164" s="55" t="s">
        <v>62</v>
      </c>
      <c r="VRP164" s="55" t="s">
        <v>62</v>
      </c>
      <c r="VRQ164" s="55" t="s">
        <v>62</v>
      </c>
      <c r="VRR164" s="55" t="s">
        <v>62</v>
      </c>
      <c r="VRS164" s="55" t="s">
        <v>62</v>
      </c>
      <c r="VRT164" s="55" t="s">
        <v>62</v>
      </c>
      <c r="VRU164" s="55" t="s">
        <v>62</v>
      </c>
      <c r="VRV164" s="55" t="s">
        <v>62</v>
      </c>
      <c r="VRW164" s="55" t="s">
        <v>62</v>
      </c>
      <c r="VRX164" s="55" t="s">
        <v>62</v>
      </c>
      <c r="VRY164" s="55" t="s">
        <v>62</v>
      </c>
      <c r="VRZ164" s="55" t="s">
        <v>62</v>
      </c>
      <c r="VSA164" s="55" t="s">
        <v>62</v>
      </c>
      <c r="VSB164" s="55" t="s">
        <v>62</v>
      </c>
      <c r="VSC164" s="55" t="s">
        <v>62</v>
      </c>
      <c r="VSD164" s="55" t="s">
        <v>62</v>
      </c>
      <c r="VSE164" s="55" t="s">
        <v>62</v>
      </c>
      <c r="VSF164" s="55" t="s">
        <v>62</v>
      </c>
      <c r="VSG164" s="55" t="s">
        <v>62</v>
      </c>
      <c r="VSH164" s="55" t="s">
        <v>62</v>
      </c>
      <c r="VSI164" s="55" t="s">
        <v>62</v>
      </c>
      <c r="VSJ164" s="55" t="s">
        <v>62</v>
      </c>
      <c r="VSK164" s="55" t="s">
        <v>62</v>
      </c>
      <c r="VSL164" s="55" t="s">
        <v>62</v>
      </c>
      <c r="VSM164" s="55" t="s">
        <v>62</v>
      </c>
      <c r="VSN164" s="55" t="s">
        <v>62</v>
      </c>
      <c r="VSO164" s="55" t="s">
        <v>62</v>
      </c>
      <c r="VSP164" s="55" t="s">
        <v>62</v>
      </c>
      <c r="VSQ164" s="55" t="s">
        <v>62</v>
      </c>
      <c r="VSR164" s="55" t="s">
        <v>62</v>
      </c>
      <c r="VSS164" s="55" t="s">
        <v>62</v>
      </c>
      <c r="VST164" s="55" t="s">
        <v>62</v>
      </c>
      <c r="VSU164" s="55" t="s">
        <v>62</v>
      </c>
      <c r="VSV164" s="55" t="s">
        <v>62</v>
      </c>
      <c r="VSW164" s="55" t="s">
        <v>62</v>
      </c>
      <c r="VSX164" s="55" t="s">
        <v>62</v>
      </c>
      <c r="VSY164" s="55" t="s">
        <v>62</v>
      </c>
      <c r="VSZ164" s="55" t="s">
        <v>62</v>
      </c>
      <c r="VTA164" s="55" t="s">
        <v>62</v>
      </c>
      <c r="VTB164" s="55" t="s">
        <v>62</v>
      </c>
      <c r="VTC164" s="55" t="s">
        <v>62</v>
      </c>
      <c r="VTD164" s="55" t="s">
        <v>62</v>
      </c>
      <c r="VTE164" s="55" t="s">
        <v>62</v>
      </c>
      <c r="VTF164" s="55" t="s">
        <v>62</v>
      </c>
      <c r="VTG164" s="55" t="s">
        <v>62</v>
      </c>
      <c r="VTH164" s="55" t="s">
        <v>62</v>
      </c>
      <c r="VTI164" s="55" t="s">
        <v>62</v>
      </c>
      <c r="VTJ164" s="55" t="s">
        <v>62</v>
      </c>
      <c r="VTK164" s="55" t="s">
        <v>62</v>
      </c>
      <c r="VTL164" s="55" t="s">
        <v>62</v>
      </c>
      <c r="VTM164" s="55" t="s">
        <v>62</v>
      </c>
      <c r="VTN164" s="55" t="s">
        <v>62</v>
      </c>
      <c r="VTO164" s="55" t="s">
        <v>62</v>
      </c>
      <c r="VTP164" s="55" t="s">
        <v>62</v>
      </c>
      <c r="VTQ164" s="55" t="s">
        <v>62</v>
      </c>
      <c r="VTR164" s="55" t="s">
        <v>62</v>
      </c>
      <c r="VTS164" s="55" t="s">
        <v>62</v>
      </c>
      <c r="VTT164" s="55" t="s">
        <v>62</v>
      </c>
      <c r="VTU164" s="55" t="s">
        <v>62</v>
      </c>
      <c r="VTV164" s="55" t="s">
        <v>62</v>
      </c>
      <c r="VTW164" s="55" t="s">
        <v>62</v>
      </c>
      <c r="VTX164" s="55" t="s">
        <v>62</v>
      </c>
      <c r="VTY164" s="55" t="s">
        <v>62</v>
      </c>
      <c r="VTZ164" s="55" t="s">
        <v>62</v>
      </c>
      <c r="VUA164" s="55" t="s">
        <v>62</v>
      </c>
      <c r="VUB164" s="55" t="s">
        <v>62</v>
      </c>
      <c r="VUC164" s="55" t="s">
        <v>62</v>
      </c>
      <c r="VUD164" s="55" t="s">
        <v>62</v>
      </c>
      <c r="VUE164" s="55" t="s">
        <v>62</v>
      </c>
      <c r="VUF164" s="55" t="s">
        <v>62</v>
      </c>
      <c r="VUG164" s="55" t="s">
        <v>62</v>
      </c>
      <c r="VUH164" s="55" t="s">
        <v>62</v>
      </c>
      <c r="VUI164" s="55" t="s">
        <v>62</v>
      </c>
      <c r="VUJ164" s="55" t="s">
        <v>62</v>
      </c>
      <c r="VUK164" s="55" t="s">
        <v>62</v>
      </c>
      <c r="VUL164" s="55" t="s">
        <v>62</v>
      </c>
      <c r="VUM164" s="55" t="s">
        <v>62</v>
      </c>
      <c r="VUN164" s="55" t="s">
        <v>62</v>
      </c>
      <c r="VUO164" s="55" t="s">
        <v>62</v>
      </c>
      <c r="VUP164" s="55" t="s">
        <v>62</v>
      </c>
      <c r="VUQ164" s="55" t="s">
        <v>62</v>
      </c>
      <c r="VUR164" s="55" t="s">
        <v>62</v>
      </c>
      <c r="VUS164" s="55" t="s">
        <v>62</v>
      </c>
      <c r="VUT164" s="55" t="s">
        <v>62</v>
      </c>
      <c r="VUU164" s="55" t="s">
        <v>62</v>
      </c>
      <c r="VUV164" s="55" t="s">
        <v>62</v>
      </c>
      <c r="VUW164" s="55" t="s">
        <v>62</v>
      </c>
      <c r="VUX164" s="55" t="s">
        <v>62</v>
      </c>
      <c r="VUY164" s="55" t="s">
        <v>62</v>
      </c>
      <c r="VUZ164" s="55" t="s">
        <v>62</v>
      </c>
      <c r="VVA164" s="55" t="s">
        <v>62</v>
      </c>
      <c r="VVB164" s="55" t="s">
        <v>62</v>
      </c>
      <c r="VVC164" s="55" t="s">
        <v>62</v>
      </c>
      <c r="VVD164" s="55" t="s">
        <v>62</v>
      </c>
      <c r="VVE164" s="55" t="s">
        <v>62</v>
      </c>
      <c r="VVF164" s="55" t="s">
        <v>62</v>
      </c>
      <c r="VVG164" s="55" t="s">
        <v>62</v>
      </c>
      <c r="VVH164" s="55" t="s">
        <v>62</v>
      </c>
      <c r="VVI164" s="55" t="s">
        <v>62</v>
      </c>
      <c r="VVJ164" s="55" t="s">
        <v>62</v>
      </c>
      <c r="VVK164" s="55" t="s">
        <v>62</v>
      </c>
      <c r="VVL164" s="55" t="s">
        <v>62</v>
      </c>
      <c r="VVM164" s="55" t="s">
        <v>62</v>
      </c>
      <c r="VVN164" s="55" t="s">
        <v>62</v>
      </c>
      <c r="VVO164" s="55" t="s">
        <v>62</v>
      </c>
      <c r="VVP164" s="55" t="s">
        <v>62</v>
      </c>
      <c r="VVQ164" s="55" t="s">
        <v>62</v>
      </c>
      <c r="VVR164" s="55" t="s">
        <v>62</v>
      </c>
      <c r="VVS164" s="55" t="s">
        <v>62</v>
      </c>
      <c r="VVT164" s="55" t="s">
        <v>62</v>
      </c>
      <c r="VVU164" s="55" t="s">
        <v>62</v>
      </c>
      <c r="VVV164" s="55" t="s">
        <v>62</v>
      </c>
      <c r="VVW164" s="55" t="s">
        <v>62</v>
      </c>
      <c r="VVX164" s="55" t="s">
        <v>62</v>
      </c>
      <c r="VVY164" s="55" t="s">
        <v>62</v>
      </c>
      <c r="VVZ164" s="55" t="s">
        <v>62</v>
      </c>
      <c r="VWA164" s="55" t="s">
        <v>62</v>
      </c>
      <c r="VWB164" s="55" t="s">
        <v>62</v>
      </c>
      <c r="VWC164" s="55" t="s">
        <v>62</v>
      </c>
      <c r="VWD164" s="55" t="s">
        <v>62</v>
      </c>
      <c r="VWE164" s="55" t="s">
        <v>62</v>
      </c>
      <c r="VWF164" s="55" t="s">
        <v>62</v>
      </c>
      <c r="VWG164" s="55" t="s">
        <v>62</v>
      </c>
      <c r="VWH164" s="55" t="s">
        <v>62</v>
      </c>
      <c r="VWI164" s="55" t="s">
        <v>62</v>
      </c>
      <c r="VWJ164" s="55" t="s">
        <v>62</v>
      </c>
      <c r="VWK164" s="55" t="s">
        <v>62</v>
      </c>
      <c r="VWL164" s="55" t="s">
        <v>62</v>
      </c>
      <c r="VWM164" s="55" t="s">
        <v>62</v>
      </c>
      <c r="VWN164" s="55" t="s">
        <v>62</v>
      </c>
      <c r="VWO164" s="55" t="s">
        <v>62</v>
      </c>
      <c r="VWP164" s="55" t="s">
        <v>62</v>
      </c>
      <c r="VWQ164" s="55" t="s">
        <v>62</v>
      </c>
      <c r="VWR164" s="55" t="s">
        <v>62</v>
      </c>
      <c r="VWS164" s="55" t="s">
        <v>62</v>
      </c>
      <c r="VWT164" s="55" t="s">
        <v>62</v>
      </c>
      <c r="VWU164" s="55" t="s">
        <v>62</v>
      </c>
      <c r="VWV164" s="55" t="s">
        <v>62</v>
      </c>
      <c r="VWW164" s="55" t="s">
        <v>62</v>
      </c>
      <c r="VWX164" s="55" t="s">
        <v>62</v>
      </c>
      <c r="VWY164" s="55" t="s">
        <v>62</v>
      </c>
      <c r="VWZ164" s="55" t="s">
        <v>62</v>
      </c>
      <c r="VXA164" s="55" t="s">
        <v>62</v>
      </c>
      <c r="VXB164" s="55" t="s">
        <v>62</v>
      </c>
      <c r="VXC164" s="55" t="s">
        <v>62</v>
      </c>
      <c r="VXD164" s="55" t="s">
        <v>62</v>
      </c>
      <c r="VXE164" s="55" t="s">
        <v>62</v>
      </c>
      <c r="VXF164" s="55" t="s">
        <v>62</v>
      </c>
      <c r="VXG164" s="55" t="s">
        <v>62</v>
      </c>
      <c r="VXH164" s="55" t="s">
        <v>62</v>
      </c>
      <c r="VXI164" s="55" t="s">
        <v>62</v>
      </c>
      <c r="VXJ164" s="55" t="s">
        <v>62</v>
      </c>
      <c r="VXK164" s="55" t="s">
        <v>62</v>
      </c>
      <c r="VXL164" s="55" t="s">
        <v>62</v>
      </c>
      <c r="VXM164" s="55" t="s">
        <v>62</v>
      </c>
      <c r="VXN164" s="55" t="s">
        <v>62</v>
      </c>
      <c r="VXO164" s="55" t="s">
        <v>62</v>
      </c>
      <c r="VXP164" s="55" t="s">
        <v>62</v>
      </c>
      <c r="VXQ164" s="55" t="s">
        <v>62</v>
      </c>
      <c r="VXR164" s="55" t="s">
        <v>62</v>
      </c>
      <c r="VXS164" s="55" t="s">
        <v>62</v>
      </c>
      <c r="VXT164" s="55" t="s">
        <v>62</v>
      </c>
      <c r="VXU164" s="55" t="s">
        <v>62</v>
      </c>
      <c r="VXV164" s="55" t="s">
        <v>62</v>
      </c>
      <c r="VXW164" s="55" t="s">
        <v>62</v>
      </c>
      <c r="VXX164" s="55" t="s">
        <v>62</v>
      </c>
      <c r="VXY164" s="55" t="s">
        <v>62</v>
      </c>
      <c r="VXZ164" s="55" t="s">
        <v>62</v>
      </c>
      <c r="VYA164" s="55" t="s">
        <v>62</v>
      </c>
      <c r="VYB164" s="55" t="s">
        <v>62</v>
      </c>
      <c r="VYC164" s="55" t="s">
        <v>62</v>
      </c>
      <c r="VYD164" s="55" t="s">
        <v>62</v>
      </c>
      <c r="VYE164" s="55" t="s">
        <v>62</v>
      </c>
      <c r="VYF164" s="55" t="s">
        <v>62</v>
      </c>
      <c r="VYG164" s="55" t="s">
        <v>62</v>
      </c>
      <c r="VYH164" s="55" t="s">
        <v>62</v>
      </c>
      <c r="VYI164" s="55" t="s">
        <v>62</v>
      </c>
      <c r="VYJ164" s="55" t="s">
        <v>62</v>
      </c>
      <c r="VYK164" s="55" t="s">
        <v>62</v>
      </c>
      <c r="VYL164" s="55" t="s">
        <v>62</v>
      </c>
      <c r="VYM164" s="55" t="s">
        <v>62</v>
      </c>
      <c r="VYN164" s="55" t="s">
        <v>62</v>
      </c>
      <c r="VYO164" s="55" t="s">
        <v>62</v>
      </c>
      <c r="VYP164" s="55" t="s">
        <v>62</v>
      </c>
      <c r="VYQ164" s="55" t="s">
        <v>62</v>
      </c>
      <c r="VYR164" s="55" t="s">
        <v>62</v>
      </c>
      <c r="VYS164" s="55" t="s">
        <v>62</v>
      </c>
      <c r="VYT164" s="55" t="s">
        <v>62</v>
      </c>
      <c r="VYU164" s="55" t="s">
        <v>62</v>
      </c>
      <c r="VYV164" s="55" t="s">
        <v>62</v>
      </c>
      <c r="VYW164" s="55" t="s">
        <v>62</v>
      </c>
      <c r="VYX164" s="55" t="s">
        <v>62</v>
      </c>
      <c r="VYY164" s="55" t="s">
        <v>62</v>
      </c>
      <c r="VYZ164" s="55" t="s">
        <v>62</v>
      </c>
      <c r="VZA164" s="55" t="s">
        <v>62</v>
      </c>
      <c r="VZB164" s="55" t="s">
        <v>62</v>
      </c>
      <c r="VZC164" s="55" t="s">
        <v>62</v>
      </c>
      <c r="VZD164" s="55" t="s">
        <v>62</v>
      </c>
      <c r="VZE164" s="55" t="s">
        <v>62</v>
      </c>
      <c r="VZF164" s="55" t="s">
        <v>62</v>
      </c>
      <c r="VZG164" s="55" t="s">
        <v>62</v>
      </c>
      <c r="VZH164" s="55" t="s">
        <v>62</v>
      </c>
      <c r="VZI164" s="55" t="s">
        <v>62</v>
      </c>
      <c r="VZJ164" s="55" t="s">
        <v>62</v>
      </c>
      <c r="VZK164" s="55" t="s">
        <v>62</v>
      </c>
      <c r="VZL164" s="55" t="s">
        <v>62</v>
      </c>
      <c r="VZM164" s="55" t="s">
        <v>62</v>
      </c>
      <c r="VZN164" s="55" t="s">
        <v>62</v>
      </c>
      <c r="VZO164" s="55" t="s">
        <v>62</v>
      </c>
      <c r="VZP164" s="55" t="s">
        <v>62</v>
      </c>
      <c r="VZQ164" s="55" t="s">
        <v>62</v>
      </c>
      <c r="VZR164" s="55" t="s">
        <v>62</v>
      </c>
      <c r="VZS164" s="55" t="s">
        <v>62</v>
      </c>
      <c r="VZT164" s="55" t="s">
        <v>62</v>
      </c>
      <c r="VZU164" s="55" t="s">
        <v>62</v>
      </c>
      <c r="VZV164" s="55" t="s">
        <v>62</v>
      </c>
      <c r="VZW164" s="55" t="s">
        <v>62</v>
      </c>
      <c r="VZX164" s="55" t="s">
        <v>62</v>
      </c>
      <c r="VZY164" s="55" t="s">
        <v>62</v>
      </c>
      <c r="VZZ164" s="55" t="s">
        <v>62</v>
      </c>
      <c r="WAA164" s="55" t="s">
        <v>62</v>
      </c>
      <c r="WAB164" s="55" t="s">
        <v>62</v>
      </c>
      <c r="WAC164" s="55" t="s">
        <v>62</v>
      </c>
      <c r="WAD164" s="55" t="s">
        <v>62</v>
      </c>
      <c r="WAE164" s="55" t="s">
        <v>62</v>
      </c>
      <c r="WAF164" s="55" t="s">
        <v>62</v>
      </c>
      <c r="WAG164" s="55" t="s">
        <v>62</v>
      </c>
      <c r="WAH164" s="55" t="s">
        <v>62</v>
      </c>
      <c r="WAI164" s="55" t="s">
        <v>62</v>
      </c>
      <c r="WAJ164" s="55" t="s">
        <v>62</v>
      </c>
      <c r="WAK164" s="55" t="s">
        <v>62</v>
      </c>
      <c r="WAL164" s="55" t="s">
        <v>62</v>
      </c>
      <c r="WAM164" s="55" t="s">
        <v>62</v>
      </c>
      <c r="WAN164" s="55" t="s">
        <v>62</v>
      </c>
      <c r="WAO164" s="55" t="s">
        <v>62</v>
      </c>
      <c r="WAP164" s="55" t="s">
        <v>62</v>
      </c>
      <c r="WAQ164" s="55" t="s">
        <v>62</v>
      </c>
      <c r="WAR164" s="55" t="s">
        <v>62</v>
      </c>
      <c r="WAS164" s="55" t="s">
        <v>62</v>
      </c>
      <c r="WAT164" s="55" t="s">
        <v>62</v>
      </c>
      <c r="WAU164" s="55" t="s">
        <v>62</v>
      </c>
      <c r="WAV164" s="55" t="s">
        <v>62</v>
      </c>
      <c r="WAW164" s="55" t="s">
        <v>62</v>
      </c>
      <c r="WAX164" s="55" t="s">
        <v>62</v>
      </c>
      <c r="WAY164" s="55" t="s">
        <v>62</v>
      </c>
      <c r="WAZ164" s="55" t="s">
        <v>62</v>
      </c>
      <c r="WBA164" s="55" t="s">
        <v>62</v>
      </c>
      <c r="WBB164" s="55" t="s">
        <v>62</v>
      </c>
      <c r="WBC164" s="55" t="s">
        <v>62</v>
      </c>
      <c r="WBD164" s="55" t="s">
        <v>62</v>
      </c>
      <c r="WBE164" s="55" t="s">
        <v>62</v>
      </c>
      <c r="WBF164" s="55" t="s">
        <v>62</v>
      </c>
      <c r="WBG164" s="55" t="s">
        <v>62</v>
      </c>
      <c r="WBH164" s="55" t="s">
        <v>62</v>
      </c>
      <c r="WBI164" s="55" t="s">
        <v>62</v>
      </c>
      <c r="WBJ164" s="55" t="s">
        <v>62</v>
      </c>
      <c r="WBK164" s="55" t="s">
        <v>62</v>
      </c>
      <c r="WBL164" s="55" t="s">
        <v>62</v>
      </c>
      <c r="WBM164" s="55" t="s">
        <v>62</v>
      </c>
      <c r="WBN164" s="55" t="s">
        <v>62</v>
      </c>
      <c r="WBO164" s="55" t="s">
        <v>62</v>
      </c>
      <c r="WBP164" s="55" t="s">
        <v>62</v>
      </c>
      <c r="WBQ164" s="55" t="s">
        <v>62</v>
      </c>
      <c r="WBR164" s="55" t="s">
        <v>62</v>
      </c>
      <c r="WBS164" s="55" t="s">
        <v>62</v>
      </c>
      <c r="WBT164" s="55" t="s">
        <v>62</v>
      </c>
      <c r="WBU164" s="55" t="s">
        <v>62</v>
      </c>
      <c r="WBV164" s="55" t="s">
        <v>62</v>
      </c>
      <c r="WBW164" s="55" t="s">
        <v>62</v>
      </c>
      <c r="WBX164" s="55" t="s">
        <v>62</v>
      </c>
      <c r="WBY164" s="55" t="s">
        <v>62</v>
      </c>
      <c r="WBZ164" s="55" t="s">
        <v>62</v>
      </c>
      <c r="WCA164" s="55" t="s">
        <v>62</v>
      </c>
      <c r="WCB164" s="55" t="s">
        <v>62</v>
      </c>
      <c r="WCC164" s="55" t="s">
        <v>62</v>
      </c>
      <c r="WCD164" s="55" t="s">
        <v>62</v>
      </c>
      <c r="WCE164" s="55" t="s">
        <v>62</v>
      </c>
      <c r="WCF164" s="55" t="s">
        <v>62</v>
      </c>
      <c r="WCG164" s="55" t="s">
        <v>62</v>
      </c>
      <c r="WCH164" s="55" t="s">
        <v>62</v>
      </c>
      <c r="WCI164" s="55" t="s">
        <v>62</v>
      </c>
      <c r="WCJ164" s="55" t="s">
        <v>62</v>
      </c>
      <c r="WCK164" s="55" t="s">
        <v>62</v>
      </c>
      <c r="WCL164" s="55" t="s">
        <v>62</v>
      </c>
      <c r="WCM164" s="55" t="s">
        <v>62</v>
      </c>
      <c r="WCN164" s="55" t="s">
        <v>62</v>
      </c>
      <c r="WCO164" s="55" t="s">
        <v>62</v>
      </c>
      <c r="WCP164" s="55" t="s">
        <v>62</v>
      </c>
      <c r="WCQ164" s="55" t="s">
        <v>62</v>
      </c>
      <c r="WCR164" s="55" t="s">
        <v>62</v>
      </c>
      <c r="WCS164" s="55" t="s">
        <v>62</v>
      </c>
      <c r="WCT164" s="55" t="s">
        <v>62</v>
      </c>
      <c r="WCU164" s="55" t="s">
        <v>62</v>
      </c>
      <c r="WCV164" s="55" t="s">
        <v>62</v>
      </c>
      <c r="WCW164" s="55" t="s">
        <v>62</v>
      </c>
      <c r="WCX164" s="55" t="s">
        <v>62</v>
      </c>
      <c r="WCY164" s="55" t="s">
        <v>62</v>
      </c>
      <c r="WCZ164" s="55" t="s">
        <v>62</v>
      </c>
      <c r="WDA164" s="55" t="s">
        <v>62</v>
      </c>
      <c r="WDB164" s="55" t="s">
        <v>62</v>
      </c>
      <c r="WDC164" s="55" t="s">
        <v>62</v>
      </c>
      <c r="WDD164" s="55" t="s">
        <v>62</v>
      </c>
      <c r="WDE164" s="55" t="s">
        <v>62</v>
      </c>
      <c r="WDF164" s="55" t="s">
        <v>62</v>
      </c>
      <c r="WDG164" s="55" t="s">
        <v>62</v>
      </c>
      <c r="WDH164" s="55" t="s">
        <v>62</v>
      </c>
      <c r="WDI164" s="55" t="s">
        <v>62</v>
      </c>
      <c r="WDJ164" s="55" t="s">
        <v>62</v>
      </c>
      <c r="WDK164" s="55" t="s">
        <v>62</v>
      </c>
      <c r="WDL164" s="55" t="s">
        <v>62</v>
      </c>
      <c r="WDM164" s="55" t="s">
        <v>62</v>
      </c>
      <c r="WDN164" s="55" t="s">
        <v>62</v>
      </c>
      <c r="WDO164" s="55" t="s">
        <v>62</v>
      </c>
      <c r="WDP164" s="55" t="s">
        <v>62</v>
      </c>
      <c r="WDQ164" s="55" t="s">
        <v>62</v>
      </c>
      <c r="WDR164" s="55" t="s">
        <v>62</v>
      </c>
      <c r="WDS164" s="55" t="s">
        <v>62</v>
      </c>
      <c r="WDT164" s="55" t="s">
        <v>62</v>
      </c>
      <c r="WDU164" s="55" t="s">
        <v>62</v>
      </c>
      <c r="WDV164" s="55" t="s">
        <v>62</v>
      </c>
      <c r="WDW164" s="55" t="s">
        <v>62</v>
      </c>
      <c r="WDX164" s="55" t="s">
        <v>62</v>
      </c>
      <c r="WDY164" s="55" t="s">
        <v>62</v>
      </c>
      <c r="WDZ164" s="55" t="s">
        <v>62</v>
      </c>
      <c r="WEA164" s="55" t="s">
        <v>62</v>
      </c>
      <c r="WEB164" s="55" t="s">
        <v>62</v>
      </c>
      <c r="WEC164" s="55" t="s">
        <v>62</v>
      </c>
      <c r="WED164" s="55" t="s">
        <v>62</v>
      </c>
      <c r="WEE164" s="55" t="s">
        <v>62</v>
      </c>
      <c r="WEF164" s="55" t="s">
        <v>62</v>
      </c>
      <c r="WEG164" s="55" t="s">
        <v>62</v>
      </c>
      <c r="WEH164" s="55" t="s">
        <v>62</v>
      </c>
      <c r="WEI164" s="55" t="s">
        <v>62</v>
      </c>
      <c r="WEJ164" s="55" t="s">
        <v>62</v>
      </c>
      <c r="WEK164" s="55" t="s">
        <v>62</v>
      </c>
      <c r="WEL164" s="55" t="s">
        <v>62</v>
      </c>
      <c r="WEM164" s="55" t="s">
        <v>62</v>
      </c>
      <c r="WEN164" s="55" t="s">
        <v>62</v>
      </c>
      <c r="WEO164" s="55" t="s">
        <v>62</v>
      </c>
      <c r="WEP164" s="55" t="s">
        <v>62</v>
      </c>
      <c r="WEQ164" s="55" t="s">
        <v>62</v>
      </c>
      <c r="WER164" s="55" t="s">
        <v>62</v>
      </c>
      <c r="WES164" s="55" t="s">
        <v>62</v>
      </c>
      <c r="WET164" s="55" t="s">
        <v>62</v>
      </c>
      <c r="WEU164" s="55" t="s">
        <v>62</v>
      </c>
      <c r="WEV164" s="55" t="s">
        <v>62</v>
      </c>
      <c r="WEW164" s="55" t="s">
        <v>62</v>
      </c>
      <c r="WEX164" s="55" t="s">
        <v>62</v>
      </c>
      <c r="WEY164" s="55" t="s">
        <v>62</v>
      </c>
      <c r="WEZ164" s="55" t="s">
        <v>62</v>
      </c>
      <c r="WFA164" s="55" t="s">
        <v>62</v>
      </c>
      <c r="WFB164" s="55" t="s">
        <v>62</v>
      </c>
      <c r="WFC164" s="55" t="s">
        <v>62</v>
      </c>
      <c r="WFD164" s="55" t="s">
        <v>62</v>
      </c>
      <c r="WFE164" s="55" t="s">
        <v>62</v>
      </c>
      <c r="WFF164" s="55" t="s">
        <v>62</v>
      </c>
      <c r="WFG164" s="55" t="s">
        <v>62</v>
      </c>
      <c r="WFH164" s="55" t="s">
        <v>62</v>
      </c>
      <c r="WFI164" s="55" t="s">
        <v>62</v>
      </c>
      <c r="WFJ164" s="55" t="s">
        <v>62</v>
      </c>
      <c r="WFK164" s="55" t="s">
        <v>62</v>
      </c>
      <c r="WFL164" s="55" t="s">
        <v>62</v>
      </c>
      <c r="WFM164" s="55" t="s">
        <v>62</v>
      </c>
      <c r="WFN164" s="55" t="s">
        <v>62</v>
      </c>
      <c r="WFO164" s="55" t="s">
        <v>62</v>
      </c>
      <c r="WFP164" s="55" t="s">
        <v>62</v>
      </c>
      <c r="WFQ164" s="55" t="s">
        <v>62</v>
      </c>
      <c r="WFR164" s="55" t="s">
        <v>62</v>
      </c>
      <c r="WFS164" s="55" t="s">
        <v>62</v>
      </c>
      <c r="WFT164" s="55" t="s">
        <v>62</v>
      </c>
      <c r="WFU164" s="55" t="s">
        <v>62</v>
      </c>
      <c r="WFV164" s="55" t="s">
        <v>62</v>
      </c>
      <c r="WFW164" s="55" t="s">
        <v>62</v>
      </c>
      <c r="WFX164" s="55" t="s">
        <v>62</v>
      </c>
      <c r="WFY164" s="55" t="s">
        <v>62</v>
      </c>
      <c r="WFZ164" s="55" t="s">
        <v>62</v>
      </c>
      <c r="WGA164" s="55" t="s">
        <v>62</v>
      </c>
      <c r="WGB164" s="55" t="s">
        <v>62</v>
      </c>
      <c r="WGC164" s="55" t="s">
        <v>62</v>
      </c>
      <c r="WGD164" s="55" t="s">
        <v>62</v>
      </c>
      <c r="WGE164" s="55" t="s">
        <v>62</v>
      </c>
      <c r="WGF164" s="55" t="s">
        <v>62</v>
      </c>
      <c r="WGG164" s="55" t="s">
        <v>62</v>
      </c>
      <c r="WGH164" s="55" t="s">
        <v>62</v>
      </c>
      <c r="WGI164" s="55" t="s">
        <v>62</v>
      </c>
      <c r="WGJ164" s="55" t="s">
        <v>62</v>
      </c>
      <c r="WGK164" s="55" t="s">
        <v>62</v>
      </c>
      <c r="WGL164" s="55" t="s">
        <v>62</v>
      </c>
      <c r="WGM164" s="55" t="s">
        <v>62</v>
      </c>
      <c r="WGN164" s="55" t="s">
        <v>62</v>
      </c>
      <c r="WGO164" s="55" t="s">
        <v>62</v>
      </c>
      <c r="WGP164" s="55" t="s">
        <v>62</v>
      </c>
      <c r="WGQ164" s="55" t="s">
        <v>62</v>
      </c>
      <c r="WGR164" s="55" t="s">
        <v>62</v>
      </c>
      <c r="WGS164" s="55" t="s">
        <v>62</v>
      </c>
      <c r="WGT164" s="55" t="s">
        <v>62</v>
      </c>
      <c r="WGU164" s="55" t="s">
        <v>62</v>
      </c>
      <c r="WGV164" s="55" t="s">
        <v>62</v>
      </c>
      <c r="WGW164" s="55" t="s">
        <v>62</v>
      </c>
      <c r="WGX164" s="55" t="s">
        <v>62</v>
      </c>
      <c r="WGY164" s="55" t="s">
        <v>62</v>
      </c>
      <c r="WGZ164" s="55" t="s">
        <v>62</v>
      </c>
      <c r="WHA164" s="55" t="s">
        <v>62</v>
      </c>
      <c r="WHB164" s="55" t="s">
        <v>62</v>
      </c>
      <c r="WHC164" s="55" t="s">
        <v>62</v>
      </c>
      <c r="WHD164" s="55" t="s">
        <v>62</v>
      </c>
      <c r="WHE164" s="55" t="s">
        <v>62</v>
      </c>
      <c r="WHF164" s="55" t="s">
        <v>62</v>
      </c>
      <c r="WHG164" s="55" t="s">
        <v>62</v>
      </c>
      <c r="WHH164" s="55" t="s">
        <v>62</v>
      </c>
      <c r="WHI164" s="55" t="s">
        <v>62</v>
      </c>
      <c r="WHJ164" s="55" t="s">
        <v>62</v>
      </c>
      <c r="WHK164" s="55" t="s">
        <v>62</v>
      </c>
      <c r="WHL164" s="55" t="s">
        <v>62</v>
      </c>
      <c r="WHM164" s="55" t="s">
        <v>62</v>
      </c>
      <c r="WHN164" s="55" t="s">
        <v>62</v>
      </c>
      <c r="WHO164" s="55" t="s">
        <v>62</v>
      </c>
      <c r="WHP164" s="55" t="s">
        <v>62</v>
      </c>
      <c r="WHQ164" s="55" t="s">
        <v>62</v>
      </c>
      <c r="WHR164" s="55" t="s">
        <v>62</v>
      </c>
      <c r="WHS164" s="55" t="s">
        <v>62</v>
      </c>
      <c r="WHT164" s="55" t="s">
        <v>62</v>
      </c>
      <c r="WHU164" s="55" t="s">
        <v>62</v>
      </c>
      <c r="WHV164" s="55" t="s">
        <v>62</v>
      </c>
      <c r="WHW164" s="55" t="s">
        <v>62</v>
      </c>
      <c r="WHX164" s="55" t="s">
        <v>62</v>
      </c>
      <c r="WHY164" s="55" t="s">
        <v>62</v>
      </c>
      <c r="WHZ164" s="55" t="s">
        <v>62</v>
      </c>
      <c r="WIA164" s="55" t="s">
        <v>62</v>
      </c>
      <c r="WIB164" s="55" t="s">
        <v>62</v>
      </c>
      <c r="WIC164" s="55" t="s">
        <v>62</v>
      </c>
      <c r="WID164" s="55" t="s">
        <v>62</v>
      </c>
      <c r="WIE164" s="55" t="s">
        <v>62</v>
      </c>
      <c r="WIF164" s="55" t="s">
        <v>62</v>
      </c>
      <c r="WIG164" s="55" t="s">
        <v>62</v>
      </c>
      <c r="WIH164" s="55" t="s">
        <v>62</v>
      </c>
      <c r="WII164" s="55" t="s">
        <v>62</v>
      </c>
      <c r="WIJ164" s="55" t="s">
        <v>62</v>
      </c>
      <c r="WIK164" s="55" t="s">
        <v>62</v>
      </c>
      <c r="WIL164" s="55" t="s">
        <v>62</v>
      </c>
      <c r="WIM164" s="55" t="s">
        <v>62</v>
      </c>
      <c r="WIN164" s="55" t="s">
        <v>62</v>
      </c>
      <c r="WIO164" s="55" t="s">
        <v>62</v>
      </c>
      <c r="WIP164" s="55" t="s">
        <v>62</v>
      </c>
      <c r="WIQ164" s="55" t="s">
        <v>62</v>
      </c>
      <c r="WIR164" s="55" t="s">
        <v>62</v>
      </c>
      <c r="WIS164" s="55" t="s">
        <v>62</v>
      </c>
      <c r="WIT164" s="55" t="s">
        <v>62</v>
      </c>
      <c r="WIU164" s="55" t="s">
        <v>62</v>
      </c>
      <c r="WIV164" s="55" t="s">
        <v>62</v>
      </c>
      <c r="WIW164" s="55" t="s">
        <v>62</v>
      </c>
      <c r="WIX164" s="55" t="s">
        <v>62</v>
      </c>
      <c r="WIY164" s="55" t="s">
        <v>62</v>
      </c>
      <c r="WIZ164" s="55" t="s">
        <v>62</v>
      </c>
      <c r="WJA164" s="55" t="s">
        <v>62</v>
      </c>
      <c r="WJB164" s="55" t="s">
        <v>62</v>
      </c>
      <c r="WJC164" s="55" t="s">
        <v>62</v>
      </c>
      <c r="WJD164" s="55" t="s">
        <v>62</v>
      </c>
      <c r="WJE164" s="55" t="s">
        <v>62</v>
      </c>
      <c r="WJF164" s="55" t="s">
        <v>62</v>
      </c>
      <c r="WJG164" s="55" t="s">
        <v>62</v>
      </c>
      <c r="WJH164" s="55" t="s">
        <v>62</v>
      </c>
      <c r="WJI164" s="55" t="s">
        <v>62</v>
      </c>
      <c r="WJJ164" s="55" t="s">
        <v>62</v>
      </c>
      <c r="WJK164" s="55" t="s">
        <v>62</v>
      </c>
      <c r="WJL164" s="55" t="s">
        <v>62</v>
      </c>
      <c r="WJM164" s="55" t="s">
        <v>62</v>
      </c>
      <c r="WJN164" s="55" t="s">
        <v>62</v>
      </c>
      <c r="WJO164" s="55" t="s">
        <v>62</v>
      </c>
      <c r="WJP164" s="55" t="s">
        <v>62</v>
      </c>
      <c r="WJQ164" s="55" t="s">
        <v>62</v>
      </c>
      <c r="WJR164" s="55" t="s">
        <v>62</v>
      </c>
      <c r="WJS164" s="55" t="s">
        <v>62</v>
      </c>
      <c r="WJT164" s="55" t="s">
        <v>62</v>
      </c>
      <c r="WJU164" s="55" t="s">
        <v>62</v>
      </c>
      <c r="WJV164" s="55" t="s">
        <v>62</v>
      </c>
      <c r="WJW164" s="55" t="s">
        <v>62</v>
      </c>
      <c r="WJX164" s="55" t="s">
        <v>62</v>
      </c>
      <c r="WJY164" s="55" t="s">
        <v>62</v>
      </c>
      <c r="WJZ164" s="55" t="s">
        <v>62</v>
      </c>
      <c r="WKA164" s="55" t="s">
        <v>62</v>
      </c>
      <c r="WKB164" s="55" t="s">
        <v>62</v>
      </c>
      <c r="WKC164" s="55" t="s">
        <v>62</v>
      </c>
      <c r="WKD164" s="55" t="s">
        <v>62</v>
      </c>
      <c r="WKE164" s="55" t="s">
        <v>62</v>
      </c>
      <c r="WKF164" s="55" t="s">
        <v>62</v>
      </c>
      <c r="WKG164" s="55" t="s">
        <v>62</v>
      </c>
      <c r="WKH164" s="55" t="s">
        <v>62</v>
      </c>
      <c r="WKI164" s="55" t="s">
        <v>62</v>
      </c>
      <c r="WKJ164" s="55" t="s">
        <v>62</v>
      </c>
      <c r="WKK164" s="55" t="s">
        <v>62</v>
      </c>
      <c r="WKL164" s="55" t="s">
        <v>62</v>
      </c>
      <c r="WKM164" s="55" t="s">
        <v>62</v>
      </c>
      <c r="WKN164" s="55" t="s">
        <v>62</v>
      </c>
      <c r="WKO164" s="55" t="s">
        <v>62</v>
      </c>
      <c r="WKP164" s="55" t="s">
        <v>62</v>
      </c>
      <c r="WKQ164" s="55" t="s">
        <v>62</v>
      </c>
      <c r="WKR164" s="55" t="s">
        <v>62</v>
      </c>
      <c r="WKS164" s="55" t="s">
        <v>62</v>
      </c>
      <c r="WKT164" s="55" t="s">
        <v>62</v>
      </c>
      <c r="WKU164" s="55" t="s">
        <v>62</v>
      </c>
      <c r="WKV164" s="55" t="s">
        <v>62</v>
      </c>
      <c r="WKW164" s="55" t="s">
        <v>62</v>
      </c>
      <c r="WKX164" s="55" t="s">
        <v>62</v>
      </c>
      <c r="WKY164" s="55" t="s">
        <v>62</v>
      </c>
      <c r="WKZ164" s="55" t="s">
        <v>62</v>
      </c>
      <c r="WLA164" s="55" t="s">
        <v>62</v>
      </c>
      <c r="WLB164" s="55" t="s">
        <v>62</v>
      </c>
      <c r="WLC164" s="55" t="s">
        <v>62</v>
      </c>
      <c r="WLD164" s="55" t="s">
        <v>62</v>
      </c>
      <c r="WLE164" s="55" t="s">
        <v>62</v>
      </c>
      <c r="WLF164" s="55" t="s">
        <v>62</v>
      </c>
      <c r="WLG164" s="55" t="s">
        <v>62</v>
      </c>
      <c r="WLH164" s="55" t="s">
        <v>62</v>
      </c>
      <c r="WLI164" s="55" t="s">
        <v>62</v>
      </c>
      <c r="WLJ164" s="55" t="s">
        <v>62</v>
      </c>
      <c r="WLK164" s="55" t="s">
        <v>62</v>
      </c>
      <c r="WLL164" s="55" t="s">
        <v>62</v>
      </c>
      <c r="WLM164" s="55" t="s">
        <v>62</v>
      </c>
      <c r="WLN164" s="55" t="s">
        <v>62</v>
      </c>
      <c r="WLO164" s="55" t="s">
        <v>62</v>
      </c>
      <c r="WLP164" s="55" t="s">
        <v>62</v>
      </c>
      <c r="WLQ164" s="55" t="s">
        <v>62</v>
      </c>
      <c r="WLR164" s="55" t="s">
        <v>62</v>
      </c>
      <c r="WLS164" s="55" t="s">
        <v>62</v>
      </c>
      <c r="WLT164" s="55" t="s">
        <v>62</v>
      </c>
      <c r="WLU164" s="55" t="s">
        <v>62</v>
      </c>
      <c r="WLV164" s="55" t="s">
        <v>62</v>
      </c>
      <c r="WLW164" s="55" t="s">
        <v>62</v>
      </c>
      <c r="WLX164" s="55" t="s">
        <v>62</v>
      </c>
      <c r="WLY164" s="55" t="s">
        <v>62</v>
      </c>
      <c r="WLZ164" s="55" t="s">
        <v>62</v>
      </c>
      <c r="WMA164" s="55" t="s">
        <v>62</v>
      </c>
      <c r="WMB164" s="55" t="s">
        <v>62</v>
      </c>
      <c r="WMC164" s="55" t="s">
        <v>62</v>
      </c>
      <c r="WMD164" s="55" t="s">
        <v>62</v>
      </c>
      <c r="WME164" s="55" t="s">
        <v>62</v>
      </c>
      <c r="WMF164" s="55" t="s">
        <v>62</v>
      </c>
      <c r="WMG164" s="55" t="s">
        <v>62</v>
      </c>
      <c r="WMH164" s="55" t="s">
        <v>62</v>
      </c>
      <c r="WMI164" s="55" t="s">
        <v>62</v>
      </c>
      <c r="WMJ164" s="55" t="s">
        <v>62</v>
      </c>
      <c r="WMK164" s="55" t="s">
        <v>62</v>
      </c>
      <c r="WML164" s="55" t="s">
        <v>62</v>
      </c>
      <c r="WMM164" s="55" t="s">
        <v>62</v>
      </c>
      <c r="WMN164" s="55" t="s">
        <v>62</v>
      </c>
      <c r="WMO164" s="55" t="s">
        <v>62</v>
      </c>
      <c r="WMP164" s="55" t="s">
        <v>62</v>
      </c>
      <c r="WMQ164" s="55" t="s">
        <v>62</v>
      </c>
      <c r="WMR164" s="55" t="s">
        <v>62</v>
      </c>
      <c r="WMS164" s="55" t="s">
        <v>62</v>
      </c>
      <c r="WMT164" s="55" t="s">
        <v>62</v>
      </c>
      <c r="WMU164" s="55" t="s">
        <v>62</v>
      </c>
      <c r="WMV164" s="55" t="s">
        <v>62</v>
      </c>
      <c r="WMW164" s="55" t="s">
        <v>62</v>
      </c>
      <c r="WMX164" s="55" t="s">
        <v>62</v>
      </c>
      <c r="WMY164" s="55" t="s">
        <v>62</v>
      </c>
      <c r="WMZ164" s="55" t="s">
        <v>62</v>
      </c>
      <c r="WNA164" s="55" t="s">
        <v>62</v>
      </c>
      <c r="WNB164" s="55" t="s">
        <v>62</v>
      </c>
      <c r="WNC164" s="55" t="s">
        <v>62</v>
      </c>
      <c r="WND164" s="55" t="s">
        <v>62</v>
      </c>
      <c r="WNE164" s="55" t="s">
        <v>62</v>
      </c>
      <c r="WNF164" s="55" t="s">
        <v>62</v>
      </c>
      <c r="WNG164" s="55" t="s">
        <v>62</v>
      </c>
      <c r="WNH164" s="55" t="s">
        <v>62</v>
      </c>
      <c r="WNI164" s="55" t="s">
        <v>62</v>
      </c>
      <c r="WNJ164" s="55" t="s">
        <v>62</v>
      </c>
      <c r="WNK164" s="55" t="s">
        <v>62</v>
      </c>
      <c r="WNL164" s="55" t="s">
        <v>62</v>
      </c>
      <c r="WNM164" s="55" t="s">
        <v>62</v>
      </c>
      <c r="WNN164" s="55" t="s">
        <v>62</v>
      </c>
      <c r="WNO164" s="55" t="s">
        <v>62</v>
      </c>
      <c r="WNP164" s="55" t="s">
        <v>62</v>
      </c>
      <c r="WNQ164" s="55" t="s">
        <v>62</v>
      </c>
      <c r="WNR164" s="55" t="s">
        <v>62</v>
      </c>
      <c r="WNS164" s="55" t="s">
        <v>62</v>
      </c>
      <c r="WNT164" s="55" t="s">
        <v>62</v>
      </c>
      <c r="WNU164" s="55" t="s">
        <v>62</v>
      </c>
      <c r="WNV164" s="55" t="s">
        <v>62</v>
      </c>
      <c r="WNW164" s="55" t="s">
        <v>62</v>
      </c>
      <c r="WNX164" s="55" t="s">
        <v>62</v>
      </c>
      <c r="WNY164" s="55" t="s">
        <v>62</v>
      </c>
      <c r="WNZ164" s="55" t="s">
        <v>62</v>
      </c>
      <c r="WOA164" s="55" t="s">
        <v>62</v>
      </c>
      <c r="WOB164" s="55" t="s">
        <v>62</v>
      </c>
      <c r="WOC164" s="55" t="s">
        <v>62</v>
      </c>
      <c r="WOD164" s="55" t="s">
        <v>62</v>
      </c>
      <c r="WOE164" s="55" t="s">
        <v>62</v>
      </c>
      <c r="WOF164" s="55" t="s">
        <v>62</v>
      </c>
      <c r="WOG164" s="55" t="s">
        <v>62</v>
      </c>
      <c r="WOH164" s="55" t="s">
        <v>62</v>
      </c>
      <c r="WOI164" s="55" t="s">
        <v>62</v>
      </c>
      <c r="WOJ164" s="55" t="s">
        <v>62</v>
      </c>
      <c r="WOK164" s="55" t="s">
        <v>62</v>
      </c>
      <c r="WOL164" s="55" t="s">
        <v>62</v>
      </c>
      <c r="WOM164" s="55" t="s">
        <v>62</v>
      </c>
      <c r="WON164" s="55" t="s">
        <v>62</v>
      </c>
      <c r="WOO164" s="55" t="s">
        <v>62</v>
      </c>
      <c r="WOP164" s="55" t="s">
        <v>62</v>
      </c>
      <c r="WOQ164" s="55" t="s">
        <v>62</v>
      </c>
      <c r="WOR164" s="55" t="s">
        <v>62</v>
      </c>
      <c r="WOS164" s="55" t="s">
        <v>62</v>
      </c>
      <c r="WOT164" s="55" t="s">
        <v>62</v>
      </c>
      <c r="WOU164" s="55" t="s">
        <v>62</v>
      </c>
      <c r="WOV164" s="55" t="s">
        <v>62</v>
      </c>
      <c r="WOW164" s="55" t="s">
        <v>62</v>
      </c>
      <c r="WOX164" s="55" t="s">
        <v>62</v>
      </c>
      <c r="WOY164" s="55" t="s">
        <v>62</v>
      </c>
      <c r="WOZ164" s="55" t="s">
        <v>62</v>
      </c>
      <c r="WPA164" s="55" t="s">
        <v>62</v>
      </c>
      <c r="WPB164" s="55" t="s">
        <v>62</v>
      </c>
      <c r="WPC164" s="55" t="s">
        <v>62</v>
      </c>
      <c r="WPD164" s="55" t="s">
        <v>62</v>
      </c>
      <c r="WPE164" s="55" t="s">
        <v>62</v>
      </c>
      <c r="WPF164" s="55" t="s">
        <v>62</v>
      </c>
      <c r="WPG164" s="55" t="s">
        <v>62</v>
      </c>
      <c r="WPH164" s="55" t="s">
        <v>62</v>
      </c>
      <c r="WPI164" s="55" t="s">
        <v>62</v>
      </c>
      <c r="WPJ164" s="55" t="s">
        <v>62</v>
      </c>
      <c r="WPK164" s="55" t="s">
        <v>62</v>
      </c>
      <c r="WPL164" s="55" t="s">
        <v>62</v>
      </c>
      <c r="WPM164" s="55" t="s">
        <v>62</v>
      </c>
      <c r="WPN164" s="55" t="s">
        <v>62</v>
      </c>
      <c r="WPO164" s="55" t="s">
        <v>62</v>
      </c>
      <c r="WPP164" s="55" t="s">
        <v>62</v>
      </c>
      <c r="WPQ164" s="55" t="s">
        <v>62</v>
      </c>
      <c r="WPR164" s="55" t="s">
        <v>62</v>
      </c>
      <c r="WPS164" s="55" t="s">
        <v>62</v>
      </c>
      <c r="WPT164" s="55" t="s">
        <v>62</v>
      </c>
      <c r="WPU164" s="55" t="s">
        <v>62</v>
      </c>
      <c r="WPV164" s="55" t="s">
        <v>62</v>
      </c>
      <c r="WPW164" s="55" t="s">
        <v>62</v>
      </c>
      <c r="WPX164" s="55" t="s">
        <v>62</v>
      </c>
      <c r="WPY164" s="55" t="s">
        <v>62</v>
      </c>
      <c r="WPZ164" s="55" t="s">
        <v>62</v>
      </c>
      <c r="WQA164" s="55" t="s">
        <v>62</v>
      </c>
      <c r="WQB164" s="55" t="s">
        <v>62</v>
      </c>
      <c r="WQC164" s="55" t="s">
        <v>62</v>
      </c>
      <c r="WQD164" s="55" t="s">
        <v>62</v>
      </c>
      <c r="WQE164" s="55" t="s">
        <v>62</v>
      </c>
      <c r="WQF164" s="55" t="s">
        <v>62</v>
      </c>
      <c r="WQG164" s="55" t="s">
        <v>62</v>
      </c>
      <c r="WQH164" s="55" t="s">
        <v>62</v>
      </c>
      <c r="WQI164" s="55" t="s">
        <v>62</v>
      </c>
      <c r="WQJ164" s="55" t="s">
        <v>62</v>
      </c>
      <c r="WQK164" s="55" t="s">
        <v>62</v>
      </c>
      <c r="WQL164" s="55" t="s">
        <v>62</v>
      </c>
      <c r="WQM164" s="55" t="s">
        <v>62</v>
      </c>
      <c r="WQN164" s="55" t="s">
        <v>62</v>
      </c>
      <c r="WQO164" s="55" t="s">
        <v>62</v>
      </c>
      <c r="WQP164" s="55" t="s">
        <v>62</v>
      </c>
      <c r="WQQ164" s="55" t="s">
        <v>62</v>
      </c>
      <c r="WQR164" s="55" t="s">
        <v>62</v>
      </c>
      <c r="WQS164" s="55" t="s">
        <v>62</v>
      </c>
      <c r="WQT164" s="55" t="s">
        <v>62</v>
      </c>
      <c r="WQU164" s="55" t="s">
        <v>62</v>
      </c>
      <c r="WQV164" s="55" t="s">
        <v>62</v>
      </c>
      <c r="WQW164" s="55" t="s">
        <v>62</v>
      </c>
      <c r="WQX164" s="55" t="s">
        <v>62</v>
      </c>
      <c r="WQY164" s="55" t="s">
        <v>62</v>
      </c>
      <c r="WQZ164" s="55" t="s">
        <v>62</v>
      </c>
      <c r="WRA164" s="55" t="s">
        <v>62</v>
      </c>
      <c r="WRB164" s="55" t="s">
        <v>62</v>
      </c>
      <c r="WRC164" s="55" t="s">
        <v>62</v>
      </c>
      <c r="WRD164" s="55" t="s">
        <v>62</v>
      </c>
      <c r="WRE164" s="55" t="s">
        <v>62</v>
      </c>
      <c r="WRF164" s="55" t="s">
        <v>62</v>
      </c>
      <c r="WRG164" s="55" t="s">
        <v>62</v>
      </c>
      <c r="WRH164" s="55" t="s">
        <v>62</v>
      </c>
      <c r="WRI164" s="55" t="s">
        <v>62</v>
      </c>
      <c r="WRJ164" s="55" t="s">
        <v>62</v>
      </c>
      <c r="WRK164" s="55" t="s">
        <v>62</v>
      </c>
      <c r="WRL164" s="55" t="s">
        <v>62</v>
      </c>
      <c r="WRM164" s="55" t="s">
        <v>62</v>
      </c>
      <c r="WRN164" s="55" t="s">
        <v>62</v>
      </c>
      <c r="WRO164" s="55" t="s">
        <v>62</v>
      </c>
      <c r="WRP164" s="55" t="s">
        <v>62</v>
      </c>
      <c r="WRQ164" s="55" t="s">
        <v>62</v>
      </c>
      <c r="WRR164" s="55" t="s">
        <v>62</v>
      </c>
      <c r="WRS164" s="55" t="s">
        <v>62</v>
      </c>
      <c r="WRT164" s="55" t="s">
        <v>62</v>
      </c>
      <c r="WRU164" s="55" t="s">
        <v>62</v>
      </c>
      <c r="WRV164" s="55" t="s">
        <v>62</v>
      </c>
      <c r="WRW164" s="55" t="s">
        <v>62</v>
      </c>
      <c r="WRX164" s="55" t="s">
        <v>62</v>
      </c>
      <c r="WRY164" s="55" t="s">
        <v>62</v>
      </c>
      <c r="WRZ164" s="55" t="s">
        <v>62</v>
      </c>
      <c r="WSA164" s="55" t="s">
        <v>62</v>
      </c>
      <c r="WSB164" s="55" t="s">
        <v>62</v>
      </c>
      <c r="WSC164" s="55" t="s">
        <v>62</v>
      </c>
      <c r="WSD164" s="55" t="s">
        <v>62</v>
      </c>
      <c r="WSE164" s="55" t="s">
        <v>62</v>
      </c>
      <c r="WSF164" s="55" t="s">
        <v>62</v>
      </c>
      <c r="WSG164" s="55" t="s">
        <v>62</v>
      </c>
      <c r="WSH164" s="55" t="s">
        <v>62</v>
      </c>
      <c r="WSI164" s="55" t="s">
        <v>62</v>
      </c>
      <c r="WSJ164" s="55" t="s">
        <v>62</v>
      </c>
      <c r="WSK164" s="55" t="s">
        <v>62</v>
      </c>
      <c r="WSL164" s="55" t="s">
        <v>62</v>
      </c>
      <c r="WSM164" s="55" t="s">
        <v>62</v>
      </c>
      <c r="WSN164" s="55" t="s">
        <v>62</v>
      </c>
      <c r="WSO164" s="55" t="s">
        <v>62</v>
      </c>
      <c r="WSP164" s="55" t="s">
        <v>62</v>
      </c>
      <c r="WSQ164" s="55" t="s">
        <v>62</v>
      </c>
      <c r="WSR164" s="55" t="s">
        <v>62</v>
      </c>
      <c r="WSS164" s="55" t="s">
        <v>62</v>
      </c>
      <c r="WST164" s="55" t="s">
        <v>62</v>
      </c>
      <c r="WSU164" s="55" t="s">
        <v>62</v>
      </c>
      <c r="WSV164" s="55" t="s">
        <v>62</v>
      </c>
      <c r="WSW164" s="55" t="s">
        <v>62</v>
      </c>
      <c r="WSX164" s="55" t="s">
        <v>62</v>
      </c>
      <c r="WSY164" s="55" t="s">
        <v>62</v>
      </c>
      <c r="WSZ164" s="55" t="s">
        <v>62</v>
      </c>
      <c r="WTA164" s="55" t="s">
        <v>62</v>
      </c>
      <c r="WTB164" s="55" t="s">
        <v>62</v>
      </c>
      <c r="WTC164" s="55" t="s">
        <v>62</v>
      </c>
      <c r="WTD164" s="55" t="s">
        <v>62</v>
      </c>
      <c r="WTE164" s="55" t="s">
        <v>62</v>
      </c>
      <c r="WTF164" s="55" t="s">
        <v>62</v>
      </c>
      <c r="WTG164" s="55" t="s">
        <v>62</v>
      </c>
      <c r="WTH164" s="55" t="s">
        <v>62</v>
      </c>
      <c r="WTI164" s="55" t="s">
        <v>62</v>
      </c>
      <c r="WTJ164" s="55" t="s">
        <v>62</v>
      </c>
      <c r="WTK164" s="55" t="s">
        <v>62</v>
      </c>
      <c r="WTL164" s="55" t="s">
        <v>62</v>
      </c>
      <c r="WTM164" s="55" t="s">
        <v>62</v>
      </c>
      <c r="WTN164" s="55" t="s">
        <v>62</v>
      </c>
      <c r="WTO164" s="55" t="s">
        <v>62</v>
      </c>
      <c r="WTP164" s="55" t="s">
        <v>62</v>
      </c>
      <c r="WTQ164" s="55" t="s">
        <v>62</v>
      </c>
      <c r="WTR164" s="55" t="s">
        <v>62</v>
      </c>
      <c r="WTS164" s="55" t="s">
        <v>62</v>
      </c>
      <c r="WTT164" s="55" t="s">
        <v>62</v>
      </c>
      <c r="WTU164" s="55" t="s">
        <v>62</v>
      </c>
      <c r="WTV164" s="55" t="s">
        <v>62</v>
      </c>
      <c r="WTW164" s="55" t="s">
        <v>62</v>
      </c>
      <c r="WTX164" s="55" t="s">
        <v>62</v>
      </c>
      <c r="WTY164" s="55" t="s">
        <v>62</v>
      </c>
      <c r="WTZ164" s="55" t="s">
        <v>62</v>
      </c>
      <c r="WUA164" s="55" t="s">
        <v>62</v>
      </c>
      <c r="WUB164" s="55" t="s">
        <v>62</v>
      </c>
      <c r="WUC164" s="55" t="s">
        <v>62</v>
      </c>
      <c r="WUD164" s="55" t="s">
        <v>62</v>
      </c>
      <c r="WUE164" s="55" t="s">
        <v>62</v>
      </c>
      <c r="WUF164" s="55" t="s">
        <v>62</v>
      </c>
      <c r="WUG164" s="55" t="s">
        <v>62</v>
      </c>
      <c r="WUH164" s="55" t="s">
        <v>62</v>
      </c>
      <c r="WUI164" s="55" t="s">
        <v>62</v>
      </c>
      <c r="WUJ164" s="55" t="s">
        <v>62</v>
      </c>
      <c r="WUK164" s="55" t="s">
        <v>62</v>
      </c>
      <c r="WUL164" s="55" t="s">
        <v>62</v>
      </c>
      <c r="WUM164" s="55" t="s">
        <v>62</v>
      </c>
      <c r="WUN164" s="55" t="s">
        <v>62</v>
      </c>
      <c r="WUO164" s="55" t="s">
        <v>62</v>
      </c>
      <c r="WUP164" s="55" t="s">
        <v>62</v>
      </c>
      <c r="WUQ164" s="55" t="s">
        <v>62</v>
      </c>
      <c r="WUR164" s="55" t="s">
        <v>62</v>
      </c>
      <c r="WUS164" s="55" t="s">
        <v>62</v>
      </c>
      <c r="WUT164" s="55" t="s">
        <v>62</v>
      </c>
      <c r="WUU164" s="55" t="s">
        <v>62</v>
      </c>
      <c r="WUV164" s="55" t="s">
        <v>62</v>
      </c>
      <c r="WUW164" s="55" t="s">
        <v>62</v>
      </c>
      <c r="WUX164" s="55" t="s">
        <v>62</v>
      </c>
      <c r="WUY164" s="55" t="s">
        <v>62</v>
      </c>
      <c r="WUZ164" s="55" t="s">
        <v>62</v>
      </c>
      <c r="WVA164" s="55" t="s">
        <v>62</v>
      </c>
      <c r="WVB164" s="55" t="s">
        <v>62</v>
      </c>
      <c r="WVC164" s="55" t="s">
        <v>62</v>
      </c>
      <c r="WVD164" s="55" t="s">
        <v>62</v>
      </c>
      <c r="WVE164" s="55" t="s">
        <v>62</v>
      </c>
      <c r="WVF164" s="55" t="s">
        <v>62</v>
      </c>
      <c r="WVG164" s="55" t="s">
        <v>62</v>
      </c>
      <c r="WVH164" s="55" t="s">
        <v>62</v>
      </c>
      <c r="WVI164" s="55" t="s">
        <v>62</v>
      </c>
      <c r="WVJ164" s="55" t="s">
        <v>62</v>
      </c>
      <c r="WVK164" s="55" t="s">
        <v>62</v>
      </c>
      <c r="WVL164" s="55" t="s">
        <v>62</v>
      </c>
      <c r="WVM164" s="55" t="s">
        <v>62</v>
      </c>
      <c r="WVN164" s="55" t="s">
        <v>62</v>
      </c>
      <c r="WVO164" s="55" t="s">
        <v>62</v>
      </c>
      <c r="WVP164" s="55" t="s">
        <v>62</v>
      </c>
      <c r="WVQ164" s="55" t="s">
        <v>62</v>
      </c>
      <c r="WVR164" s="55" t="s">
        <v>62</v>
      </c>
      <c r="WVS164" s="55" t="s">
        <v>62</v>
      </c>
      <c r="WVT164" s="55" t="s">
        <v>62</v>
      </c>
      <c r="WVU164" s="55" t="s">
        <v>62</v>
      </c>
      <c r="WVV164" s="55" t="s">
        <v>62</v>
      </c>
      <c r="WVW164" s="55" t="s">
        <v>62</v>
      </c>
      <c r="WVX164" s="55" t="s">
        <v>62</v>
      </c>
      <c r="WVY164" s="55" t="s">
        <v>62</v>
      </c>
      <c r="WVZ164" s="55" t="s">
        <v>62</v>
      </c>
      <c r="WWA164" s="55" t="s">
        <v>62</v>
      </c>
      <c r="WWB164" s="55" t="s">
        <v>62</v>
      </c>
      <c r="WWC164" s="55" t="s">
        <v>62</v>
      </c>
      <c r="WWD164" s="55" t="s">
        <v>62</v>
      </c>
      <c r="WWE164" s="55" t="s">
        <v>62</v>
      </c>
      <c r="WWF164" s="55" t="s">
        <v>62</v>
      </c>
      <c r="WWG164" s="55" t="s">
        <v>62</v>
      </c>
      <c r="WWH164" s="55" t="s">
        <v>62</v>
      </c>
      <c r="WWI164" s="55" t="s">
        <v>62</v>
      </c>
      <c r="WWJ164" s="55" t="s">
        <v>62</v>
      </c>
      <c r="WWK164" s="55" t="s">
        <v>62</v>
      </c>
      <c r="WWL164" s="55" t="s">
        <v>62</v>
      </c>
      <c r="WWM164" s="55" t="s">
        <v>62</v>
      </c>
      <c r="WWN164" s="55" t="s">
        <v>62</v>
      </c>
      <c r="WWO164" s="55" t="s">
        <v>62</v>
      </c>
      <c r="WWP164" s="55" t="s">
        <v>62</v>
      </c>
      <c r="WWQ164" s="55" t="s">
        <v>62</v>
      </c>
      <c r="WWR164" s="55" t="s">
        <v>62</v>
      </c>
      <c r="WWS164" s="55" t="s">
        <v>62</v>
      </c>
      <c r="WWT164" s="55" t="s">
        <v>62</v>
      </c>
      <c r="WWU164" s="55" t="s">
        <v>62</v>
      </c>
      <c r="WWV164" s="55" t="s">
        <v>62</v>
      </c>
      <c r="WWW164" s="55" t="s">
        <v>62</v>
      </c>
      <c r="WWX164" s="55" t="s">
        <v>62</v>
      </c>
      <c r="WWY164" s="55" t="s">
        <v>62</v>
      </c>
      <c r="WWZ164" s="55" t="s">
        <v>62</v>
      </c>
      <c r="WXA164" s="55" t="s">
        <v>62</v>
      </c>
      <c r="WXB164" s="55" t="s">
        <v>62</v>
      </c>
      <c r="WXC164" s="55" t="s">
        <v>62</v>
      </c>
      <c r="WXD164" s="55" t="s">
        <v>62</v>
      </c>
      <c r="WXE164" s="55" t="s">
        <v>62</v>
      </c>
      <c r="WXF164" s="55" t="s">
        <v>62</v>
      </c>
      <c r="WXG164" s="55" t="s">
        <v>62</v>
      </c>
      <c r="WXH164" s="55" t="s">
        <v>62</v>
      </c>
      <c r="WXI164" s="55" t="s">
        <v>62</v>
      </c>
      <c r="WXJ164" s="55" t="s">
        <v>62</v>
      </c>
      <c r="WXK164" s="55" t="s">
        <v>62</v>
      </c>
      <c r="WXL164" s="55" t="s">
        <v>62</v>
      </c>
      <c r="WXM164" s="55" t="s">
        <v>62</v>
      </c>
      <c r="WXN164" s="55" t="s">
        <v>62</v>
      </c>
      <c r="WXO164" s="55" t="s">
        <v>62</v>
      </c>
      <c r="WXP164" s="55" t="s">
        <v>62</v>
      </c>
      <c r="WXQ164" s="55" t="s">
        <v>62</v>
      </c>
      <c r="WXR164" s="55" t="s">
        <v>62</v>
      </c>
      <c r="WXS164" s="55" t="s">
        <v>62</v>
      </c>
      <c r="WXT164" s="55" t="s">
        <v>62</v>
      </c>
      <c r="WXU164" s="55" t="s">
        <v>62</v>
      </c>
      <c r="WXV164" s="55" t="s">
        <v>62</v>
      </c>
      <c r="WXW164" s="55" t="s">
        <v>62</v>
      </c>
      <c r="WXX164" s="55" t="s">
        <v>62</v>
      </c>
      <c r="WXY164" s="55" t="s">
        <v>62</v>
      </c>
      <c r="WXZ164" s="55" t="s">
        <v>62</v>
      </c>
      <c r="WYA164" s="55" t="s">
        <v>62</v>
      </c>
      <c r="WYB164" s="55" t="s">
        <v>62</v>
      </c>
      <c r="WYC164" s="55" t="s">
        <v>62</v>
      </c>
      <c r="WYD164" s="55" t="s">
        <v>62</v>
      </c>
      <c r="WYE164" s="55" t="s">
        <v>62</v>
      </c>
      <c r="WYF164" s="55" t="s">
        <v>62</v>
      </c>
      <c r="WYG164" s="55" t="s">
        <v>62</v>
      </c>
      <c r="WYH164" s="55" t="s">
        <v>62</v>
      </c>
      <c r="WYI164" s="55" t="s">
        <v>62</v>
      </c>
      <c r="WYJ164" s="55" t="s">
        <v>62</v>
      </c>
      <c r="WYK164" s="55" t="s">
        <v>62</v>
      </c>
      <c r="WYL164" s="55" t="s">
        <v>62</v>
      </c>
      <c r="WYM164" s="55" t="s">
        <v>62</v>
      </c>
      <c r="WYN164" s="55" t="s">
        <v>62</v>
      </c>
      <c r="WYO164" s="55" t="s">
        <v>62</v>
      </c>
      <c r="WYP164" s="55" t="s">
        <v>62</v>
      </c>
      <c r="WYQ164" s="55" t="s">
        <v>62</v>
      </c>
      <c r="WYR164" s="55" t="s">
        <v>62</v>
      </c>
      <c r="WYS164" s="55" t="s">
        <v>62</v>
      </c>
      <c r="WYT164" s="55" t="s">
        <v>62</v>
      </c>
      <c r="WYU164" s="55" t="s">
        <v>62</v>
      </c>
      <c r="WYV164" s="55" t="s">
        <v>62</v>
      </c>
      <c r="WYW164" s="55" t="s">
        <v>62</v>
      </c>
      <c r="WYX164" s="55" t="s">
        <v>62</v>
      </c>
      <c r="WYY164" s="55" t="s">
        <v>62</v>
      </c>
      <c r="WYZ164" s="55" t="s">
        <v>62</v>
      </c>
      <c r="WZA164" s="55" t="s">
        <v>62</v>
      </c>
      <c r="WZB164" s="55" t="s">
        <v>62</v>
      </c>
      <c r="WZC164" s="55" t="s">
        <v>62</v>
      </c>
      <c r="WZD164" s="55" t="s">
        <v>62</v>
      </c>
      <c r="WZE164" s="55" t="s">
        <v>62</v>
      </c>
      <c r="WZF164" s="55" t="s">
        <v>62</v>
      </c>
      <c r="WZG164" s="55" t="s">
        <v>62</v>
      </c>
      <c r="WZH164" s="55" t="s">
        <v>62</v>
      </c>
      <c r="WZI164" s="55" t="s">
        <v>62</v>
      </c>
      <c r="WZJ164" s="55" t="s">
        <v>62</v>
      </c>
      <c r="WZK164" s="55" t="s">
        <v>62</v>
      </c>
      <c r="WZL164" s="55" t="s">
        <v>62</v>
      </c>
      <c r="WZM164" s="55" t="s">
        <v>62</v>
      </c>
      <c r="WZN164" s="55" t="s">
        <v>62</v>
      </c>
      <c r="WZO164" s="55" t="s">
        <v>62</v>
      </c>
      <c r="WZP164" s="55" t="s">
        <v>62</v>
      </c>
      <c r="WZQ164" s="55" t="s">
        <v>62</v>
      </c>
      <c r="WZR164" s="55" t="s">
        <v>62</v>
      </c>
      <c r="WZS164" s="55" t="s">
        <v>62</v>
      </c>
      <c r="WZT164" s="55" t="s">
        <v>62</v>
      </c>
      <c r="WZU164" s="55" t="s">
        <v>62</v>
      </c>
      <c r="WZV164" s="55" t="s">
        <v>62</v>
      </c>
      <c r="WZW164" s="55" t="s">
        <v>62</v>
      </c>
      <c r="WZX164" s="55" t="s">
        <v>62</v>
      </c>
      <c r="WZY164" s="55" t="s">
        <v>62</v>
      </c>
      <c r="WZZ164" s="55" t="s">
        <v>62</v>
      </c>
      <c r="XAA164" s="55" t="s">
        <v>62</v>
      </c>
      <c r="XAB164" s="55" t="s">
        <v>62</v>
      </c>
      <c r="XAC164" s="55" t="s">
        <v>62</v>
      </c>
      <c r="XAD164" s="55" t="s">
        <v>62</v>
      </c>
      <c r="XAE164" s="55" t="s">
        <v>62</v>
      </c>
      <c r="XAF164" s="55" t="s">
        <v>62</v>
      </c>
      <c r="XAG164" s="55" t="s">
        <v>62</v>
      </c>
      <c r="XAH164" s="55" t="s">
        <v>62</v>
      </c>
      <c r="XAI164" s="55" t="s">
        <v>62</v>
      </c>
      <c r="XAJ164" s="55" t="s">
        <v>62</v>
      </c>
      <c r="XAK164" s="55" t="s">
        <v>62</v>
      </c>
      <c r="XAL164" s="55" t="s">
        <v>62</v>
      </c>
      <c r="XAM164" s="55" t="s">
        <v>62</v>
      </c>
      <c r="XAN164" s="55" t="s">
        <v>62</v>
      </c>
      <c r="XAO164" s="55" t="s">
        <v>62</v>
      </c>
      <c r="XAP164" s="55" t="s">
        <v>62</v>
      </c>
      <c r="XAQ164" s="55" t="s">
        <v>62</v>
      </c>
      <c r="XAR164" s="55" t="s">
        <v>62</v>
      </c>
      <c r="XAS164" s="55" t="s">
        <v>62</v>
      </c>
      <c r="XAT164" s="55" t="s">
        <v>62</v>
      </c>
      <c r="XAU164" s="55" t="s">
        <v>62</v>
      </c>
      <c r="XAV164" s="55" t="s">
        <v>62</v>
      </c>
      <c r="XAW164" s="55" t="s">
        <v>62</v>
      </c>
      <c r="XAX164" s="55" t="s">
        <v>62</v>
      </c>
      <c r="XAY164" s="55" t="s">
        <v>62</v>
      </c>
      <c r="XAZ164" s="55" t="s">
        <v>62</v>
      </c>
      <c r="XBA164" s="55" t="s">
        <v>62</v>
      </c>
      <c r="XBB164" s="55" t="s">
        <v>62</v>
      </c>
      <c r="XBC164" s="55" t="s">
        <v>62</v>
      </c>
      <c r="XBD164" s="55" t="s">
        <v>62</v>
      </c>
      <c r="XBE164" s="55" t="s">
        <v>62</v>
      </c>
      <c r="XBF164" s="55" t="s">
        <v>62</v>
      </c>
      <c r="XBG164" s="55" t="s">
        <v>62</v>
      </c>
      <c r="XBH164" s="55" t="s">
        <v>62</v>
      </c>
      <c r="XBI164" s="55" t="s">
        <v>62</v>
      </c>
      <c r="XBJ164" s="55" t="s">
        <v>62</v>
      </c>
      <c r="XBK164" s="55" t="s">
        <v>62</v>
      </c>
      <c r="XBL164" s="55" t="s">
        <v>62</v>
      </c>
      <c r="XBM164" s="55" t="s">
        <v>62</v>
      </c>
      <c r="XBN164" s="55" t="s">
        <v>62</v>
      </c>
      <c r="XBO164" s="55" t="s">
        <v>62</v>
      </c>
      <c r="XBP164" s="55" t="s">
        <v>62</v>
      </c>
      <c r="XBQ164" s="55" t="s">
        <v>62</v>
      </c>
      <c r="XBR164" s="55" t="s">
        <v>62</v>
      </c>
      <c r="XBS164" s="55" t="s">
        <v>62</v>
      </c>
      <c r="XBT164" s="55" t="s">
        <v>62</v>
      </c>
      <c r="XBU164" s="55" t="s">
        <v>62</v>
      </c>
      <c r="XBV164" s="55" t="s">
        <v>62</v>
      </c>
      <c r="XBW164" s="55" t="s">
        <v>62</v>
      </c>
      <c r="XBX164" s="55" t="s">
        <v>62</v>
      </c>
      <c r="XBY164" s="55" t="s">
        <v>62</v>
      </c>
      <c r="XBZ164" s="55" t="s">
        <v>62</v>
      </c>
      <c r="XCA164" s="55" t="s">
        <v>62</v>
      </c>
      <c r="XCB164" s="55" t="s">
        <v>62</v>
      </c>
      <c r="XCC164" s="55" t="s">
        <v>62</v>
      </c>
      <c r="XCD164" s="55" t="s">
        <v>62</v>
      </c>
      <c r="XCE164" s="55" t="s">
        <v>62</v>
      </c>
      <c r="XCF164" s="55" t="s">
        <v>62</v>
      </c>
      <c r="XCG164" s="55" t="s">
        <v>62</v>
      </c>
      <c r="XCH164" s="55" t="s">
        <v>62</v>
      </c>
      <c r="XCI164" s="55" t="s">
        <v>62</v>
      </c>
      <c r="XCJ164" s="55" t="s">
        <v>62</v>
      </c>
      <c r="XCK164" s="55" t="s">
        <v>62</v>
      </c>
      <c r="XCL164" s="55" t="s">
        <v>62</v>
      </c>
      <c r="XCM164" s="55" t="s">
        <v>62</v>
      </c>
      <c r="XCN164" s="55" t="s">
        <v>62</v>
      </c>
      <c r="XCO164" s="55" t="s">
        <v>62</v>
      </c>
      <c r="XCP164" s="55" t="s">
        <v>62</v>
      </c>
      <c r="XCQ164" s="55" t="s">
        <v>62</v>
      </c>
      <c r="XCR164" s="55" t="s">
        <v>62</v>
      </c>
      <c r="XCS164" s="55" t="s">
        <v>62</v>
      </c>
      <c r="XCT164" s="55" t="s">
        <v>62</v>
      </c>
      <c r="XCU164" s="55" t="s">
        <v>62</v>
      </c>
      <c r="XCV164" s="55" t="s">
        <v>62</v>
      </c>
      <c r="XCW164" s="55" t="s">
        <v>62</v>
      </c>
      <c r="XCX164" s="55" t="s">
        <v>62</v>
      </c>
      <c r="XCY164" s="55" t="s">
        <v>62</v>
      </c>
      <c r="XCZ164" s="55" t="s">
        <v>62</v>
      </c>
      <c r="XDA164" s="55" t="s">
        <v>62</v>
      </c>
      <c r="XDB164" s="55" t="s">
        <v>62</v>
      </c>
      <c r="XDC164" s="55" t="s">
        <v>62</v>
      </c>
      <c r="XDD164" s="55" t="s">
        <v>62</v>
      </c>
      <c r="XDE164" s="55" t="s">
        <v>62</v>
      </c>
      <c r="XDF164" s="55" t="s">
        <v>62</v>
      </c>
      <c r="XDG164" s="55" t="s">
        <v>62</v>
      </c>
      <c r="XDH164" s="55" t="s">
        <v>62</v>
      </c>
      <c r="XDI164" s="55" t="s">
        <v>62</v>
      </c>
      <c r="XDJ164" s="55" t="s">
        <v>62</v>
      </c>
      <c r="XDK164" s="55" t="s">
        <v>62</v>
      </c>
      <c r="XDL164" s="55" t="s">
        <v>62</v>
      </c>
      <c r="XDM164" s="55" t="s">
        <v>62</v>
      </c>
      <c r="XDN164" s="55" t="s">
        <v>62</v>
      </c>
      <c r="XDO164" s="55" t="s">
        <v>62</v>
      </c>
      <c r="XDP164" s="55" t="s">
        <v>62</v>
      </c>
      <c r="XDQ164" s="55" t="s">
        <v>62</v>
      </c>
      <c r="XDR164" s="55" t="s">
        <v>62</v>
      </c>
      <c r="XDS164" s="55" t="s">
        <v>62</v>
      </c>
      <c r="XDT164" s="55" t="s">
        <v>62</v>
      </c>
      <c r="XDU164" s="55" t="s">
        <v>62</v>
      </c>
      <c r="XDV164" s="55" t="s">
        <v>62</v>
      </c>
      <c r="XDW164" s="55" t="s">
        <v>62</v>
      </c>
      <c r="XDX164" s="55" t="s">
        <v>62</v>
      </c>
      <c r="XDY164" s="55" t="s">
        <v>62</v>
      </c>
      <c r="XDZ164" s="55" t="s">
        <v>62</v>
      </c>
      <c r="XEA164" s="55" t="s">
        <v>62</v>
      </c>
      <c r="XEB164" s="55" t="s">
        <v>62</v>
      </c>
      <c r="XEC164" s="55" t="s">
        <v>62</v>
      </c>
      <c r="XED164" s="55" t="s">
        <v>62</v>
      </c>
      <c r="XEE164" s="55" t="s">
        <v>62</v>
      </c>
      <c r="XEF164" s="55" t="s">
        <v>62</v>
      </c>
      <c r="XEG164" s="55" t="s">
        <v>62</v>
      </c>
      <c r="XEH164" s="55" t="s">
        <v>62</v>
      </c>
      <c r="XEI164" s="55" t="s">
        <v>62</v>
      </c>
      <c r="XEJ164" s="55" t="s">
        <v>62</v>
      </c>
      <c r="XEK164" s="55" t="s">
        <v>62</v>
      </c>
      <c r="XEL164" s="55" t="s">
        <v>62</v>
      </c>
      <c r="XEM164" s="55" t="s">
        <v>62</v>
      </c>
      <c r="XEN164" s="55" t="s">
        <v>62</v>
      </c>
      <c r="XEO164" s="55" t="s">
        <v>62</v>
      </c>
      <c r="XEP164" s="55" t="s">
        <v>62</v>
      </c>
      <c r="XEQ164" s="55" t="s">
        <v>62</v>
      </c>
      <c r="XER164" s="55" t="s">
        <v>62</v>
      </c>
      <c r="XES164" s="55" t="s">
        <v>62</v>
      </c>
      <c r="XET164" s="55" t="s">
        <v>62</v>
      </c>
      <c r="XEU164" s="55" t="s">
        <v>62</v>
      </c>
      <c r="XEV164" s="55" t="s">
        <v>62</v>
      </c>
      <c r="XEW164" s="55" t="s">
        <v>62</v>
      </c>
      <c r="XEX164" s="55" t="s">
        <v>62</v>
      </c>
      <c r="XEY164" s="55" t="s">
        <v>62</v>
      </c>
      <c r="XEZ164" s="55" t="s">
        <v>62</v>
      </c>
      <c r="XFA164" s="55" t="s">
        <v>62</v>
      </c>
      <c r="XFB164" s="55" t="s">
        <v>62</v>
      </c>
      <c r="XFC164" s="55" t="s">
        <v>62</v>
      </c>
      <c r="XFD164" s="55" t="s">
        <v>62</v>
      </c>
    </row>
    <row r="165" spans="1:16384" s="46" customFormat="1" ht="50" x14ac:dyDescent="0.25">
      <c r="A165" s="27" t="s">
        <v>383</v>
      </c>
      <c r="B165" s="28" t="s">
        <v>41</v>
      </c>
      <c r="C165" s="28" t="s">
        <v>384</v>
      </c>
      <c r="D165" s="29">
        <v>44259</v>
      </c>
      <c r="E165" s="28" t="s">
        <v>23</v>
      </c>
      <c r="F165" s="27" t="s">
        <v>10</v>
      </c>
      <c r="G165" s="29">
        <v>43649</v>
      </c>
      <c r="H165" s="27">
        <v>1</v>
      </c>
      <c r="I165" s="29"/>
      <c r="J165" s="27"/>
      <c r="K165" s="27" t="s">
        <v>60</v>
      </c>
      <c r="L165" s="29" t="s">
        <v>62</v>
      </c>
      <c r="M165" s="29" t="s">
        <v>62</v>
      </c>
      <c r="N165" s="29" t="s">
        <v>62</v>
      </c>
      <c r="O165" s="29" t="s">
        <v>62</v>
      </c>
      <c r="P165" s="29" t="s">
        <v>62</v>
      </c>
      <c r="Q165" s="29" t="s">
        <v>62</v>
      </c>
      <c r="R165" s="29" t="s">
        <v>62</v>
      </c>
      <c r="S165" s="29" t="s">
        <v>62</v>
      </c>
      <c r="T165" s="29" t="s">
        <v>62</v>
      </c>
      <c r="U165" s="29" t="s">
        <v>62</v>
      </c>
      <c r="V165" s="29" t="s">
        <v>62</v>
      </c>
      <c r="W165" s="29" t="s">
        <v>62</v>
      </c>
      <c r="X165" s="29" t="s">
        <v>62</v>
      </c>
      <c r="Y165" s="35"/>
      <c r="Z165" s="32">
        <v>12000000</v>
      </c>
      <c r="AA165" s="35"/>
      <c r="AB165" s="33">
        <v>44288</v>
      </c>
    </row>
    <row r="166" spans="1:16384" s="46" customFormat="1" ht="37.5" x14ac:dyDescent="0.25">
      <c r="A166" s="27" t="s">
        <v>385</v>
      </c>
      <c r="B166" s="28" t="s">
        <v>35</v>
      </c>
      <c r="C166" s="28" t="s">
        <v>386</v>
      </c>
      <c r="D166" s="29">
        <v>44287</v>
      </c>
      <c r="E166" s="28" t="s">
        <v>23</v>
      </c>
      <c r="F166" s="27" t="s">
        <v>10</v>
      </c>
      <c r="G166" s="29">
        <v>43625</v>
      </c>
      <c r="H166" s="27">
        <v>1</v>
      </c>
      <c r="I166" s="29">
        <v>43822</v>
      </c>
      <c r="J166" s="27">
        <v>48</v>
      </c>
      <c r="K166" s="27" t="s">
        <v>62</v>
      </c>
      <c r="L166" s="27" t="s">
        <v>62</v>
      </c>
      <c r="M166" s="27" t="s">
        <v>60</v>
      </c>
      <c r="N166" s="27" t="s">
        <v>62</v>
      </c>
      <c r="O166" s="27" t="s">
        <v>62</v>
      </c>
      <c r="P166" s="27" t="s">
        <v>62</v>
      </c>
      <c r="Q166" s="27" t="s">
        <v>62</v>
      </c>
      <c r="R166" s="27" t="s">
        <v>62</v>
      </c>
      <c r="S166" s="27" t="s">
        <v>62</v>
      </c>
      <c r="T166" s="27" t="s">
        <v>62</v>
      </c>
      <c r="U166" s="27" t="s">
        <v>62</v>
      </c>
      <c r="V166" s="27" t="s">
        <v>62</v>
      </c>
      <c r="W166" s="27" t="s">
        <v>62</v>
      </c>
      <c r="X166" s="27" t="s">
        <v>62</v>
      </c>
      <c r="Y166" s="27" t="s">
        <v>62</v>
      </c>
      <c r="Z166" s="32">
        <v>17976.18</v>
      </c>
      <c r="AA166" s="35"/>
      <c r="AB166" s="33">
        <v>44320</v>
      </c>
    </row>
    <row r="167" spans="1:16384" s="46" customFormat="1" ht="50" x14ac:dyDescent="0.25">
      <c r="A167" s="27" t="s">
        <v>387</v>
      </c>
      <c r="B167" s="28" t="s">
        <v>35</v>
      </c>
      <c r="C167" s="28" t="s">
        <v>388</v>
      </c>
      <c r="D167" s="29">
        <v>44287</v>
      </c>
      <c r="E167" s="28" t="s">
        <v>23</v>
      </c>
      <c r="F167" s="27" t="s">
        <v>10</v>
      </c>
      <c r="G167" s="29">
        <v>43633</v>
      </c>
      <c r="H167" s="27">
        <v>1</v>
      </c>
      <c r="I167" s="29">
        <v>43745</v>
      </c>
      <c r="J167" s="27">
        <v>48</v>
      </c>
      <c r="K167" s="27" t="s">
        <v>60</v>
      </c>
      <c r="L167" s="29" t="s">
        <v>62</v>
      </c>
      <c r="M167" s="29" t="s">
        <v>62</v>
      </c>
      <c r="N167" s="29" t="s">
        <v>62</v>
      </c>
      <c r="O167" s="29" t="s">
        <v>62</v>
      </c>
      <c r="P167" s="29" t="s">
        <v>62</v>
      </c>
      <c r="Q167" s="29" t="s">
        <v>62</v>
      </c>
      <c r="R167" s="29" t="s">
        <v>62</v>
      </c>
      <c r="S167" s="29" t="s">
        <v>62</v>
      </c>
      <c r="T167" s="29" t="s">
        <v>62</v>
      </c>
      <c r="U167" s="29" t="s">
        <v>62</v>
      </c>
      <c r="V167" s="29" t="s">
        <v>62</v>
      </c>
      <c r="W167" s="29" t="s">
        <v>62</v>
      </c>
      <c r="X167" s="29" t="s">
        <v>62</v>
      </c>
      <c r="Y167" s="27" t="s">
        <v>62</v>
      </c>
      <c r="Z167" s="32">
        <v>6966</v>
      </c>
      <c r="AA167" s="35"/>
      <c r="AB167" s="33">
        <v>44320</v>
      </c>
    </row>
    <row r="168" spans="1:16384" s="46" customFormat="1" ht="37.5" x14ac:dyDescent="0.25">
      <c r="A168" s="27" t="s">
        <v>389</v>
      </c>
      <c r="B168" s="28" t="s">
        <v>35</v>
      </c>
      <c r="C168" s="28" t="s">
        <v>393</v>
      </c>
      <c r="D168" s="29">
        <v>44322</v>
      </c>
      <c r="E168" s="28" t="s">
        <v>17</v>
      </c>
      <c r="F168" s="27" t="s">
        <v>62</v>
      </c>
      <c r="G168" s="27" t="s">
        <v>62</v>
      </c>
      <c r="H168" s="27" t="s">
        <v>62</v>
      </c>
      <c r="I168" s="27" t="s">
        <v>62</v>
      </c>
      <c r="J168" s="27" t="s">
        <v>62</v>
      </c>
      <c r="K168" s="27" t="s">
        <v>60</v>
      </c>
      <c r="L168" s="29" t="s">
        <v>62</v>
      </c>
      <c r="M168" s="29" t="s">
        <v>62</v>
      </c>
      <c r="N168" s="29" t="s">
        <v>62</v>
      </c>
      <c r="O168" s="29" t="s">
        <v>62</v>
      </c>
      <c r="P168" s="29" t="s">
        <v>62</v>
      </c>
      <c r="Q168" s="29" t="s">
        <v>62</v>
      </c>
      <c r="R168" s="29" t="s">
        <v>62</v>
      </c>
      <c r="S168" s="29" t="s">
        <v>62</v>
      </c>
      <c r="T168" s="27" t="s">
        <v>62</v>
      </c>
      <c r="U168" s="29" t="s">
        <v>62</v>
      </c>
      <c r="V168" s="29" t="s">
        <v>62</v>
      </c>
      <c r="W168" s="29" t="s">
        <v>62</v>
      </c>
      <c r="X168" s="29" t="s">
        <v>62</v>
      </c>
      <c r="Y168" s="35"/>
      <c r="Z168" s="32" t="s">
        <v>62</v>
      </c>
      <c r="AA168" s="35"/>
      <c r="AB168" s="33" t="s">
        <v>62</v>
      </c>
    </row>
    <row r="169" spans="1:16384" s="46" customFormat="1" ht="37.5" x14ac:dyDescent="0.25">
      <c r="A169" s="27" t="s">
        <v>390</v>
      </c>
      <c r="B169" s="28" t="s">
        <v>35</v>
      </c>
      <c r="C169" s="28" t="s">
        <v>394</v>
      </c>
      <c r="D169" s="29">
        <v>44322</v>
      </c>
      <c r="E169" s="28" t="s">
        <v>23</v>
      </c>
      <c r="F169" s="27" t="s">
        <v>10</v>
      </c>
      <c r="G169" s="29">
        <v>43590</v>
      </c>
      <c r="H169" s="27">
        <v>1</v>
      </c>
      <c r="I169" s="29">
        <v>43714</v>
      </c>
      <c r="J169" s="27">
        <v>48</v>
      </c>
      <c r="K169" s="29" t="s">
        <v>62</v>
      </c>
      <c r="L169" s="29" t="s">
        <v>62</v>
      </c>
      <c r="M169" s="29" t="s">
        <v>62</v>
      </c>
      <c r="N169" s="29" t="s">
        <v>62</v>
      </c>
      <c r="O169" s="29" t="s">
        <v>62</v>
      </c>
      <c r="P169" s="29" t="s">
        <v>62</v>
      </c>
      <c r="Q169" s="29" t="s">
        <v>62</v>
      </c>
      <c r="R169" s="29" t="s">
        <v>62</v>
      </c>
      <c r="S169" s="29" t="s">
        <v>62</v>
      </c>
      <c r="T169" s="27" t="s">
        <v>60</v>
      </c>
      <c r="U169" s="29" t="s">
        <v>62</v>
      </c>
      <c r="V169" s="29" t="s">
        <v>62</v>
      </c>
      <c r="W169" s="29" t="s">
        <v>62</v>
      </c>
      <c r="X169" s="29" t="s">
        <v>62</v>
      </c>
      <c r="Y169" s="35"/>
      <c r="Z169" s="32">
        <v>18044</v>
      </c>
      <c r="AA169" s="35"/>
      <c r="AB169" s="33">
        <v>44350</v>
      </c>
    </row>
    <row r="170" spans="1:16384" s="46" customFormat="1" ht="37.5" x14ac:dyDescent="0.25">
      <c r="A170" s="27" t="s">
        <v>391</v>
      </c>
      <c r="B170" s="28" t="s">
        <v>36</v>
      </c>
      <c r="C170" s="28" t="s">
        <v>395</v>
      </c>
      <c r="D170" s="29">
        <v>44322</v>
      </c>
      <c r="E170" s="28" t="s">
        <v>23</v>
      </c>
      <c r="F170" s="27" t="s">
        <v>10</v>
      </c>
      <c r="G170" s="29">
        <v>43751</v>
      </c>
      <c r="H170" s="27">
        <v>1</v>
      </c>
      <c r="I170" s="29">
        <v>44504</v>
      </c>
      <c r="J170" s="27">
        <v>48</v>
      </c>
      <c r="K170" s="27" t="s">
        <v>60</v>
      </c>
      <c r="L170" s="29" t="s">
        <v>62</v>
      </c>
      <c r="M170" s="29" t="s">
        <v>62</v>
      </c>
      <c r="N170" s="29" t="s">
        <v>62</v>
      </c>
      <c r="O170" s="29" t="s">
        <v>62</v>
      </c>
      <c r="P170" s="29" t="s">
        <v>62</v>
      </c>
      <c r="Q170" s="29" t="s">
        <v>62</v>
      </c>
      <c r="R170" s="29" t="s">
        <v>62</v>
      </c>
      <c r="S170" s="29" t="s">
        <v>62</v>
      </c>
      <c r="T170" s="29" t="s">
        <v>62</v>
      </c>
      <c r="U170" s="29" t="s">
        <v>62</v>
      </c>
      <c r="V170" s="29" t="s">
        <v>62</v>
      </c>
      <c r="W170" s="29" t="s">
        <v>62</v>
      </c>
      <c r="X170" s="29" t="s">
        <v>62</v>
      </c>
      <c r="Y170" s="35"/>
      <c r="Z170" s="32">
        <v>4828</v>
      </c>
      <c r="AA170" s="35"/>
      <c r="AB170" s="33">
        <v>44350</v>
      </c>
    </row>
    <row r="171" spans="1:16384" s="46" customFormat="1" ht="37.5" x14ac:dyDescent="0.25">
      <c r="A171" s="27" t="s">
        <v>392</v>
      </c>
      <c r="B171" s="28" t="s">
        <v>35</v>
      </c>
      <c r="C171" s="28" t="s">
        <v>396</v>
      </c>
      <c r="D171" s="29">
        <v>44322</v>
      </c>
      <c r="E171" s="28" t="s">
        <v>23</v>
      </c>
      <c r="F171" s="27" t="s">
        <v>10</v>
      </c>
      <c r="G171" s="29">
        <v>43803</v>
      </c>
      <c r="H171" s="27">
        <v>1</v>
      </c>
      <c r="I171" s="29">
        <v>43863</v>
      </c>
      <c r="J171" s="27">
        <v>48</v>
      </c>
      <c r="K171" s="27" t="s">
        <v>60</v>
      </c>
      <c r="L171" s="29" t="s">
        <v>62</v>
      </c>
      <c r="M171" s="29" t="s">
        <v>62</v>
      </c>
      <c r="N171" s="29" t="s">
        <v>62</v>
      </c>
      <c r="O171" s="29" t="s">
        <v>62</v>
      </c>
      <c r="P171" s="29" t="s">
        <v>62</v>
      </c>
      <c r="Q171" s="29" t="s">
        <v>62</v>
      </c>
      <c r="R171" s="29" t="s">
        <v>62</v>
      </c>
      <c r="S171" s="29" t="s">
        <v>62</v>
      </c>
      <c r="T171" s="29" t="s">
        <v>62</v>
      </c>
      <c r="U171" s="29" t="s">
        <v>62</v>
      </c>
      <c r="V171" s="29" t="s">
        <v>62</v>
      </c>
      <c r="W171" s="29" t="s">
        <v>62</v>
      </c>
      <c r="X171" s="29" t="s">
        <v>62</v>
      </c>
      <c r="Y171" s="35"/>
      <c r="Z171" s="32">
        <v>102123</v>
      </c>
      <c r="AA171" s="35"/>
      <c r="AB171" s="33">
        <v>44350</v>
      </c>
    </row>
    <row r="172" spans="1:16384" s="46" customFormat="1" ht="25" x14ac:dyDescent="0.25">
      <c r="A172" s="27" t="s">
        <v>397</v>
      </c>
      <c r="B172" s="28" t="s">
        <v>35</v>
      </c>
      <c r="C172" s="28" t="s">
        <v>398</v>
      </c>
      <c r="D172" s="29" t="s">
        <v>62</v>
      </c>
      <c r="E172" s="28" t="s">
        <v>359</v>
      </c>
      <c r="F172" s="29" t="s">
        <v>62</v>
      </c>
      <c r="G172" s="29" t="s">
        <v>62</v>
      </c>
      <c r="H172" s="29" t="s">
        <v>62</v>
      </c>
      <c r="I172" s="29" t="s">
        <v>62</v>
      </c>
      <c r="J172" s="29" t="s">
        <v>62</v>
      </c>
      <c r="K172" s="27" t="s">
        <v>62</v>
      </c>
      <c r="L172" s="29" t="s">
        <v>62</v>
      </c>
      <c r="M172" s="29" t="s">
        <v>62</v>
      </c>
      <c r="N172" s="29" t="s">
        <v>62</v>
      </c>
      <c r="O172" s="29" t="s">
        <v>62</v>
      </c>
      <c r="P172" s="29" t="s">
        <v>62</v>
      </c>
      <c r="Q172" s="29" t="s">
        <v>62</v>
      </c>
      <c r="R172" s="29" t="s">
        <v>62</v>
      </c>
      <c r="S172" s="29" t="s">
        <v>62</v>
      </c>
      <c r="T172" s="29" t="s">
        <v>62</v>
      </c>
      <c r="U172" s="29" t="s">
        <v>62</v>
      </c>
      <c r="V172" s="29" t="s">
        <v>62</v>
      </c>
      <c r="W172" s="29" t="s">
        <v>62</v>
      </c>
      <c r="X172" s="29" t="s">
        <v>62</v>
      </c>
      <c r="Y172" s="35"/>
      <c r="Z172" s="32" t="s">
        <v>62</v>
      </c>
      <c r="AA172" s="35"/>
      <c r="AB172" s="33" t="s">
        <v>62</v>
      </c>
    </row>
    <row r="173" spans="1:16384" s="46" customFormat="1" ht="37.5" x14ac:dyDescent="0.25">
      <c r="A173" s="27" t="s">
        <v>399</v>
      </c>
      <c r="B173" s="28" t="s">
        <v>41</v>
      </c>
      <c r="C173" s="28" t="s">
        <v>401</v>
      </c>
      <c r="D173" s="29">
        <v>44378</v>
      </c>
      <c r="E173" s="28" t="s">
        <v>23</v>
      </c>
      <c r="F173" s="27" t="s">
        <v>10</v>
      </c>
      <c r="G173" s="29">
        <v>43786</v>
      </c>
      <c r="H173" s="27">
        <v>1</v>
      </c>
      <c r="I173" s="29">
        <v>43914</v>
      </c>
      <c r="J173" s="27">
        <v>48</v>
      </c>
      <c r="K173" s="27" t="s">
        <v>62</v>
      </c>
      <c r="L173" s="27" t="s">
        <v>62</v>
      </c>
      <c r="M173" s="27" t="s">
        <v>60</v>
      </c>
      <c r="N173" s="29" t="s">
        <v>62</v>
      </c>
      <c r="O173" s="29" t="s">
        <v>62</v>
      </c>
      <c r="P173" s="29" t="s">
        <v>62</v>
      </c>
      <c r="Q173" s="29" t="s">
        <v>62</v>
      </c>
      <c r="R173" s="29" t="s">
        <v>62</v>
      </c>
      <c r="S173" s="29" t="s">
        <v>62</v>
      </c>
      <c r="T173" s="29" t="s">
        <v>62</v>
      </c>
      <c r="U173" s="29" t="s">
        <v>62</v>
      </c>
      <c r="V173" s="29" t="s">
        <v>62</v>
      </c>
      <c r="W173" s="29" t="s">
        <v>62</v>
      </c>
      <c r="X173" s="29" t="s">
        <v>62</v>
      </c>
      <c r="Y173" s="35"/>
      <c r="Z173" s="32">
        <v>34776</v>
      </c>
      <c r="AA173" s="35"/>
      <c r="AB173" s="33">
        <v>44406</v>
      </c>
    </row>
    <row r="174" spans="1:16384" s="46" customFormat="1" ht="37.5" x14ac:dyDescent="0.25">
      <c r="A174" s="27" t="s">
        <v>400</v>
      </c>
      <c r="B174" s="28" t="s">
        <v>35</v>
      </c>
      <c r="C174" s="28" t="s">
        <v>402</v>
      </c>
      <c r="D174" s="29">
        <v>44378</v>
      </c>
      <c r="E174" s="28" t="s">
        <v>23</v>
      </c>
      <c r="F174" s="27" t="s">
        <v>10</v>
      </c>
      <c r="G174" s="29">
        <v>43704</v>
      </c>
      <c r="H174" s="27">
        <v>1</v>
      </c>
      <c r="I174" s="29">
        <v>43888</v>
      </c>
      <c r="J174" s="27">
        <v>48</v>
      </c>
      <c r="K174" s="27" t="s">
        <v>60</v>
      </c>
      <c r="L174" s="27" t="s">
        <v>62</v>
      </c>
      <c r="M174" s="27" t="s">
        <v>62</v>
      </c>
      <c r="N174" s="29" t="s">
        <v>62</v>
      </c>
      <c r="O174" s="29" t="s">
        <v>62</v>
      </c>
      <c r="P174" s="29" t="s">
        <v>62</v>
      </c>
      <c r="Q174" s="29" t="s">
        <v>62</v>
      </c>
      <c r="R174" s="29" t="s">
        <v>62</v>
      </c>
      <c r="S174" s="29" t="s">
        <v>62</v>
      </c>
      <c r="T174" s="29" t="s">
        <v>62</v>
      </c>
      <c r="U174" s="29" t="s">
        <v>62</v>
      </c>
      <c r="V174" s="29" t="s">
        <v>62</v>
      </c>
      <c r="W174" s="29" t="s">
        <v>62</v>
      </c>
      <c r="X174" s="29" t="s">
        <v>62</v>
      </c>
      <c r="Y174" s="35"/>
      <c r="Z174" s="32">
        <v>15177</v>
      </c>
      <c r="AA174" s="35"/>
      <c r="AB174" s="33">
        <v>44406</v>
      </c>
    </row>
    <row r="175" spans="1:16384" ht="37.5" x14ac:dyDescent="0.25">
      <c r="A175" s="27" t="s">
        <v>403</v>
      </c>
      <c r="B175" s="28" t="s">
        <v>35</v>
      </c>
      <c r="C175" s="28" t="s">
        <v>408</v>
      </c>
      <c r="D175" s="29">
        <v>44378</v>
      </c>
      <c r="E175" s="28" t="s">
        <v>19</v>
      </c>
      <c r="F175" s="27" t="s">
        <v>62</v>
      </c>
      <c r="G175" s="29" t="s">
        <v>62</v>
      </c>
      <c r="H175" s="29" t="s">
        <v>62</v>
      </c>
      <c r="I175" s="29" t="s">
        <v>62</v>
      </c>
      <c r="J175" s="29" t="s">
        <v>62</v>
      </c>
      <c r="K175" s="27" t="s">
        <v>62</v>
      </c>
      <c r="L175" s="29" t="s">
        <v>62</v>
      </c>
      <c r="M175" s="29" t="s">
        <v>62</v>
      </c>
      <c r="N175" s="29" t="s">
        <v>62</v>
      </c>
      <c r="O175" s="29" t="s">
        <v>62</v>
      </c>
      <c r="P175" s="29" t="s">
        <v>62</v>
      </c>
      <c r="Q175" s="29" t="s">
        <v>62</v>
      </c>
      <c r="R175" s="29" t="s">
        <v>62</v>
      </c>
      <c r="S175" s="29" t="s">
        <v>62</v>
      </c>
      <c r="T175" s="29" t="s">
        <v>62</v>
      </c>
      <c r="U175" s="29" t="s">
        <v>62</v>
      </c>
      <c r="V175" s="29" t="s">
        <v>62</v>
      </c>
      <c r="W175" s="29" t="s">
        <v>62</v>
      </c>
      <c r="X175" s="29" t="s">
        <v>62</v>
      </c>
      <c r="Y175" s="35"/>
      <c r="Z175" s="32" t="s">
        <v>62</v>
      </c>
      <c r="AA175" s="35"/>
      <c r="AB175" s="33" t="s">
        <v>62</v>
      </c>
    </row>
    <row r="176" spans="1:16384" ht="37.5" x14ac:dyDescent="0.25">
      <c r="A176" s="27" t="s">
        <v>404</v>
      </c>
      <c r="B176" s="28" t="s">
        <v>35</v>
      </c>
      <c r="C176" s="28" t="s">
        <v>409</v>
      </c>
      <c r="D176" s="29">
        <v>44378</v>
      </c>
      <c r="E176" s="28" t="s">
        <v>23</v>
      </c>
      <c r="F176" s="27" t="s">
        <v>10</v>
      </c>
      <c r="G176" s="29">
        <v>43661</v>
      </c>
      <c r="H176" s="27">
        <v>1</v>
      </c>
      <c r="I176" s="29">
        <v>43921</v>
      </c>
      <c r="J176" s="27">
        <v>48</v>
      </c>
      <c r="K176" s="27" t="s">
        <v>62</v>
      </c>
      <c r="L176" s="27" t="s">
        <v>60</v>
      </c>
      <c r="M176" s="29" t="s">
        <v>62</v>
      </c>
      <c r="N176" s="29" t="s">
        <v>62</v>
      </c>
      <c r="O176" s="29" t="s">
        <v>62</v>
      </c>
      <c r="P176" s="29" t="s">
        <v>62</v>
      </c>
      <c r="Q176" s="29" t="s">
        <v>62</v>
      </c>
      <c r="R176" s="29" t="s">
        <v>62</v>
      </c>
      <c r="S176" s="29" t="s">
        <v>62</v>
      </c>
      <c r="T176" s="29" t="s">
        <v>62</v>
      </c>
      <c r="U176" s="29" t="s">
        <v>62</v>
      </c>
      <c r="V176" s="29" t="s">
        <v>62</v>
      </c>
      <c r="W176" s="29" t="s">
        <v>62</v>
      </c>
      <c r="X176" s="29" t="s">
        <v>62</v>
      </c>
      <c r="Y176" s="35"/>
      <c r="Z176" s="32">
        <v>75463</v>
      </c>
      <c r="AA176" s="35"/>
      <c r="AB176" s="33">
        <v>44406</v>
      </c>
    </row>
    <row r="177" spans="1:16384" ht="37.5" x14ac:dyDescent="0.25">
      <c r="A177" s="27" t="s">
        <v>405</v>
      </c>
      <c r="B177" s="28" t="s">
        <v>35</v>
      </c>
      <c r="C177" s="28" t="s">
        <v>411</v>
      </c>
      <c r="D177" s="29">
        <v>44378</v>
      </c>
      <c r="E177" s="28" t="s">
        <v>23</v>
      </c>
      <c r="F177" s="27" t="s">
        <v>8</v>
      </c>
      <c r="G177" s="60">
        <v>43210</v>
      </c>
      <c r="H177" s="27">
        <v>1</v>
      </c>
      <c r="I177" s="29">
        <v>43375</v>
      </c>
      <c r="J177" s="27">
        <v>48</v>
      </c>
      <c r="K177" s="27" t="s">
        <v>62</v>
      </c>
      <c r="L177" s="27" t="s">
        <v>62</v>
      </c>
      <c r="M177" s="29" t="s">
        <v>62</v>
      </c>
      <c r="N177" s="29" t="s">
        <v>62</v>
      </c>
      <c r="O177" s="29" t="s">
        <v>62</v>
      </c>
      <c r="P177" s="29" t="s">
        <v>62</v>
      </c>
      <c r="Q177" s="27" t="s">
        <v>60</v>
      </c>
      <c r="R177" s="29" t="s">
        <v>62</v>
      </c>
      <c r="S177" s="29" t="s">
        <v>62</v>
      </c>
      <c r="T177" s="29" t="s">
        <v>62</v>
      </c>
      <c r="U177" s="29" t="s">
        <v>62</v>
      </c>
      <c r="V177" s="29" t="s">
        <v>62</v>
      </c>
      <c r="W177" s="29" t="s">
        <v>62</v>
      </c>
      <c r="X177" s="29" t="s">
        <v>62</v>
      </c>
      <c r="Y177" s="35"/>
      <c r="Z177" s="32">
        <v>252420</v>
      </c>
      <c r="AA177" s="35"/>
      <c r="AB177" s="33">
        <v>44406</v>
      </c>
    </row>
    <row r="178" spans="1:16384" ht="37.5" x14ac:dyDescent="0.25">
      <c r="A178" s="27" t="s">
        <v>406</v>
      </c>
      <c r="B178" s="28" t="s">
        <v>35</v>
      </c>
      <c r="C178" s="28" t="s">
        <v>410</v>
      </c>
      <c r="D178" s="29">
        <v>44378</v>
      </c>
      <c r="E178" s="28" t="s">
        <v>23</v>
      </c>
      <c r="F178" s="27" t="s">
        <v>8</v>
      </c>
      <c r="G178" s="29">
        <v>43181</v>
      </c>
      <c r="H178" s="27">
        <v>1</v>
      </c>
      <c r="I178" s="29">
        <v>43363</v>
      </c>
      <c r="J178" s="27">
        <v>48</v>
      </c>
      <c r="K178" s="27" t="s">
        <v>62</v>
      </c>
      <c r="L178" s="27" t="s">
        <v>62</v>
      </c>
      <c r="M178" s="27" t="s">
        <v>60</v>
      </c>
      <c r="N178" s="29" t="s">
        <v>62</v>
      </c>
      <c r="O178" s="29" t="s">
        <v>62</v>
      </c>
      <c r="P178" s="29" t="s">
        <v>62</v>
      </c>
      <c r="Q178" s="29" t="s">
        <v>62</v>
      </c>
      <c r="R178" s="29" t="s">
        <v>62</v>
      </c>
      <c r="S178" s="29" t="s">
        <v>62</v>
      </c>
      <c r="T178" s="29" t="s">
        <v>62</v>
      </c>
      <c r="U178" s="29" t="s">
        <v>62</v>
      </c>
      <c r="V178" s="29" t="s">
        <v>62</v>
      </c>
      <c r="W178" s="29" t="s">
        <v>62</v>
      </c>
      <c r="X178" s="29" t="s">
        <v>62</v>
      </c>
      <c r="Y178" s="35"/>
      <c r="Z178" s="32">
        <v>104853</v>
      </c>
      <c r="AA178" s="35"/>
      <c r="AB178" s="33">
        <v>44406</v>
      </c>
    </row>
    <row r="179" spans="1:16384" ht="50" x14ac:dyDescent="0.25">
      <c r="A179" s="27" t="s">
        <v>407</v>
      </c>
      <c r="B179" s="28" t="s">
        <v>35</v>
      </c>
      <c r="C179" s="28" t="s">
        <v>412</v>
      </c>
      <c r="D179" s="29">
        <v>44378</v>
      </c>
      <c r="E179" s="28" t="s">
        <v>23</v>
      </c>
      <c r="F179" s="27" t="s">
        <v>12</v>
      </c>
      <c r="G179" s="29">
        <v>43431</v>
      </c>
      <c r="H179" s="27">
        <v>1</v>
      </c>
      <c r="I179" s="29">
        <v>43767</v>
      </c>
      <c r="J179" s="27">
        <v>48</v>
      </c>
      <c r="K179" s="27" t="s">
        <v>60</v>
      </c>
      <c r="L179" s="29" t="s">
        <v>62</v>
      </c>
      <c r="M179" s="29" t="s">
        <v>62</v>
      </c>
      <c r="N179" s="29" t="s">
        <v>62</v>
      </c>
      <c r="O179" s="29" t="s">
        <v>62</v>
      </c>
      <c r="P179" s="29" t="s">
        <v>62</v>
      </c>
      <c r="Q179" s="29" t="s">
        <v>62</v>
      </c>
      <c r="R179" s="29" t="s">
        <v>62</v>
      </c>
      <c r="S179" s="29" t="s">
        <v>62</v>
      </c>
      <c r="T179" s="29" t="s">
        <v>62</v>
      </c>
      <c r="U179" s="29" t="s">
        <v>62</v>
      </c>
      <c r="V179" s="29" t="s">
        <v>62</v>
      </c>
      <c r="W179" s="29" t="s">
        <v>62</v>
      </c>
      <c r="X179" s="29" t="s">
        <v>62</v>
      </c>
      <c r="Y179" s="35"/>
      <c r="Z179" s="32">
        <v>1414593</v>
      </c>
      <c r="AA179" s="35"/>
      <c r="AB179" s="33">
        <v>44406</v>
      </c>
    </row>
    <row r="180" spans="1:16384" ht="25" x14ac:dyDescent="0.25">
      <c r="A180" s="27" t="s">
        <v>413</v>
      </c>
      <c r="B180" s="28" t="s">
        <v>36</v>
      </c>
      <c r="C180" s="28" t="s">
        <v>415</v>
      </c>
      <c r="D180" s="29" t="s">
        <v>62</v>
      </c>
      <c r="E180" s="28" t="s">
        <v>359</v>
      </c>
      <c r="F180" s="27" t="s">
        <v>62</v>
      </c>
      <c r="G180" s="29" t="s">
        <v>62</v>
      </c>
      <c r="H180" s="29" t="s">
        <v>62</v>
      </c>
      <c r="I180" s="29" t="s">
        <v>62</v>
      </c>
      <c r="J180" s="29" t="s">
        <v>62</v>
      </c>
      <c r="K180" s="27" t="s">
        <v>62</v>
      </c>
      <c r="L180" s="29" t="s">
        <v>62</v>
      </c>
      <c r="M180" s="29" t="s">
        <v>62</v>
      </c>
      <c r="N180" s="29" t="s">
        <v>62</v>
      </c>
      <c r="O180" s="29" t="s">
        <v>62</v>
      </c>
      <c r="P180" s="29" t="s">
        <v>62</v>
      </c>
      <c r="Q180" s="29" t="s">
        <v>62</v>
      </c>
      <c r="R180" s="29" t="s">
        <v>62</v>
      </c>
      <c r="S180" s="29" t="s">
        <v>62</v>
      </c>
      <c r="T180" s="29" t="s">
        <v>62</v>
      </c>
      <c r="U180" s="29" t="s">
        <v>62</v>
      </c>
      <c r="V180" s="29" t="s">
        <v>62</v>
      </c>
      <c r="W180" s="29" t="s">
        <v>62</v>
      </c>
      <c r="X180" s="29" t="s">
        <v>62</v>
      </c>
      <c r="Y180" s="35"/>
      <c r="Z180" s="32" t="s">
        <v>62</v>
      </c>
      <c r="AA180" s="35"/>
      <c r="AB180" s="33" t="s">
        <v>62</v>
      </c>
    </row>
    <row r="181" spans="1:16384" ht="25" x14ac:dyDescent="0.25">
      <c r="A181" s="27" t="s">
        <v>414</v>
      </c>
      <c r="B181" s="28" t="s">
        <v>36</v>
      </c>
      <c r="C181" s="28" t="s">
        <v>416</v>
      </c>
      <c r="D181" s="29" t="s">
        <v>62</v>
      </c>
      <c r="E181" s="28" t="s">
        <v>359</v>
      </c>
      <c r="F181" s="27" t="s">
        <v>62</v>
      </c>
      <c r="G181" s="29" t="s">
        <v>62</v>
      </c>
      <c r="H181" s="29" t="s">
        <v>62</v>
      </c>
      <c r="I181" s="29" t="s">
        <v>62</v>
      </c>
      <c r="J181" s="29" t="s">
        <v>62</v>
      </c>
      <c r="K181" s="27" t="s">
        <v>62</v>
      </c>
      <c r="L181" s="29" t="s">
        <v>62</v>
      </c>
      <c r="M181" s="29" t="s">
        <v>62</v>
      </c>
      <c r="N181" s="29" t="s">
        <v>62</v>
      </c>
      <c r="O181" s="29" t="s">
        <v>62</v>
      </c>
      <c r="P181" s="29" t="s">
        <v>62</v>
      </c>
      <c r="Q181" s="29" t="s">
        <v>62</v>
      </c>
      <c r="R181" s="29" t="s">
        <v>62</v>
      </c>
      <c r="S181" s="29" t="s">
        <v>62</v>
      </c>
      <c r="T181" s="29" t="s">
        <v>62</v>
      </c>
      <c r="U181" s="29" t="s">
        <v>62</v>
      </c>
      <c r="V181" s="29" t="s">
        <v>62</v>
      </c>
      <c r="W181" s="29" t="s">
        <v>62</v>
      </c>
      <c r="X181" s="29" t="s">
        <v>62</v>
      </c>
      <c r="Y181" s="35"/>
      <c r="Z181" s="32" t="s">
        <v>62</v>
      </c>
      <c r="AA181" s="35"/>
      <c r="AB181" s="33" t="s">
        <v>62</v>
      </c>
    </row>
    <row r="182" spans="1:16384" ht="37.5" x14ac:dyDescent="0.25">
      <c r="A182" s="27" t="s">
        <v>417</v>
      </c>
      <c r="B182" s="28" t="s">
        <v>41</v>
      </c>
      <c r="C182" s="62" t="s">
        <v>424</v>
      </c>
      <c r="D182" s="61" t="s">
        <v>423</v>
      </c>
      <c r="E182" s="28" t="s">
        <v>23</v>
      </c>
      <c r="F182" s="27" t="s">
        <v>10</v>
      </c>
      <c r="G182" s="29">
        <v>44075</v>
      </c>
      <c r="H182" s="27">
        <v>1</v>
      </c>
      <c r="I182" s="29">
        <v>44168</v>
      </c>
      <c r="J182" s="27">
        <v>48</v>
      </c>
      <c r="K182" s="27" t="s">
        <v>62</v>
      </c>
      <c r="L182" s="29" t="s">
        <v>62</v>
      </c>
      <c r="M182" s="29" t="s">
        <v>62</v>
      </c>
      <c r="N182" s="29" t="s">
        <v>62</v>
      </c>
      <c r="O182" s="29" t="s">
        <v>62</v>
      </c>
      <c r="P182" s="29" t="s">
        <v>62</v>
      </c>
      <c r="Q182" s="29" t="s">
        <v>62</v>
      </c>
      <c r="R182" s="29" t="s">
        <v>62</v>
      </c>
      <c r="S182" s="29" t="s">
        <v>62</v>
      </c>
      <c r="T182" s="29" t="s">
        <v>62</v>
      </c>
      <c r="U182" s="29" t="s">
        <v>62</v>
      </c>
      <c r="V182" s="29" t="s">
        <v>62</v>
      </c>
      <c r="W182" s="29" t="s">
        <v>62</v>
      </c>
      <c r="X182" s="27" t="s">
        <v>60</v>
      </c>
      <c r="Y182" s="35"/>
      <c r="Z182" s="32">
        <v>1035325.63</v>
      </c>
      <c r="AA182" s="35"/>
      <c r="AB182" s="33">
        <v>44442</v>
      </c>
    </row>
    <row r="183" spans="1:16384" ht="37.5" x14ac:dyDescent="0.25">
      <c r="A183" s="27" t="s">
        <v>418</v>
      </c>
      <c r="B183" s="28" t="s">
        <v>36</v>
      </c>
      <c r="C183" s="62" t="s">
        <v>425</v>
      </c>
      <c r="D183" s="61" t="s">
        <v>423</v>
      </c>
      <c r="E183" s="28" t="s">
        <v>23</v>
      </c>
      <c r="F183" s="27" t="s">
        <v>10</v>
      </c>
      <c r="G183" s="29">
        <v>43626</v>
      </c>
      <c r="H183" s="27">
        <v>1</v>
      </c>
      <c r="I183" s="29">
        <v>43677</v>
      </c>
      <c r="J183" s="27">
        <v>48</v>
      </c>
      <c r="K183" s="27" t="s">
        <v>62</v>
      </c>
      <c r="L183" s="29" t="s">
        <v>62</v>
      </c>
      <c r="M183" s="29" t="s">
        <v>62</v>
      </c>
      <c r="N183" s="29" t="s">
        <v>62</v>
      </c>
      <c r="O183" s="29" t="s">
        <v>62</v>
      </c>
      <c r="P183" s="29" t="s">
        <v>62</v>
      </c>
      <c r="Q183" s="27" t="s">
        <v>60</v>
      </c>
      <c r="R183" s="29" t="s">
        <v>62</v>
      </c>
      <c r="S183" s="29" t="s">
        <v>62</v>
      </c>
      <c r="T183" s="29" t="s">
        <v>62</v>
      </c>
      <c r="U183" s="29" t="s">
        <v>62</v>
      </c>
      <c r="V183" s="29" t="s">
        <v>62</v>
      </c>
      <c r="W183" s="29" t="s">
        <v>62</v>
      </c>
      <c r="X183" s="29" t="s">
        <v>62</v>
      </c>
      <c r="Y183" s="35"/>
      <c r="Z183" s="32">
        <v>133113.5</v>
      </c>
      <c r="AA183" s="35"/>
      <c r="AB183" s="33">
        <v>44442</v>
      </c>
    </row>
    <row r="184" spans="1:16384" ht="37.5" x14ac:dyDescent="0.25">
      <c r="A184" s="27" t="s">
        <v>419</v>
      </c>
      <c r="B184" s="28" t="s">
        <v>36</v>
      </c>
      <c r="C184" s="62" t="s">
        <v>426</v>
      </c>
      <c r="D184" s="61" t="s">
        <v>423</v>
      </c>
      <c r="E184" s="28" t="s">
        <v>23</v>
      </c>
      <c r="F184" s="27" t="s">
        <v>10</v>
      </c>
      <c r="G184" s="29">
        <v>43896</v>
      </c>
      <c r="H184" s="27">
        <v>1</v>
      </c>
      <c r="I184" s="29">
        <v>43908</v>
      </c>
      <c r="J184" s="27">
        <v>48</v>
      </c>
      <c r="K184" s="27" t="s">
        <v>62</v>
      </c>
      <c r="L184" s="29" t="s">
        <v>62</v>
      </c>
      <c r="M184" s="29" t="s">
        <v>62</v>
      </c>
      <c r="N184" s="29" t="s">
        <v>62</v>
      </c>
      <c r="O184" s="29" t="s">
        <v>62</v>
      </c>
      <c r="P184" s="29" t="s">
        <v>62</v>
      </c>
      <c r="Q184" s="29" t="s">
        <v>62</v>
      </c>
      <c r="R184" s="29" t="s">
        <v>62</v>
      </c>
      <c r="S184" s="29" t="s">
        <v>62</v>
      </c>
      <c r="T184" s="29" t="s">
        <v>62</v>
      </c>
      <c r="U184" s="29" t="s">
        <v>62</v>
      </c>
      <c r="V184" s="29" t="s">
        <v>62</v>
      </c>
      <c r="W184" s="29" t="s">
        <v>62</v>
      </c>
      <c r="X184" s="27" t="s">
        <v>60</v>
      </c>
      <c r="Y184" s="35"/>
      <c r="Z184" s="63">
        <v>322756.11</v>
      </c>
      <c r="AA184" s="35"/>
      <c r="AB184" s="33">
        <v>44442</v>
      </c>
    </row>
    <row r="185" spans="1:16384" ht="37.5" x14ac:dyDescent="0.25">
      <c r="A185" s="27" t="s">
        <v>420</v>
      </c>
      <c r="B185" s="28" t="s">
        <v>36</v>
      </c>
      <c r="C185" s="62" t="s">
        <v>427</v>
      </c>
      <c r="D185" s="61" t="s">
        <v>423</v>
      </c>
      <c r="E185" s="28" t="s">
        <v>23</v>
      </c>
      <c r="F185" s="27" t="s">
        <v>10</v>
      </c>
      <c r="G185" s="29">
        <v>43734</v>
      </c>
      <c r="H185" s="27">
        <v>1</v>
      </c>
      <c r="I185" s="29">
        <v>43914</v>
      </c>
      <c r="J185" s="27">
        <v>48</v>
      </c>
      <c r="K185" s="27" t="s">
        <v>62</v>
      </c>
      <c r="L185" s="29" t="s">
        <v>62</v>
      </c>
      <c r="M185" s="27" t="s">
        <v>60</v>
      </c>
      <c r="N185" s="29" t="s">
        <v>62</v>
      </c>
      <c r="O185" s="29" t="s">
        <v>62</v>
      </c>
      <c r="P185" s="29" t="s">
        <v>62</v>
      </c>
      <c r="Q185" s="29" t="s">
        <v>62</v>
      </c>
      <c r="R185" s="29" t="s">
        <v>62</v>
      </c>
      <c r="S185" s="29" t="s">
        <v>62</v>
      </c>
      <c r="T185" s="29" t="s">
        <v>62</v>
      </c>
      <c r="U185" s="29" t="s">
        <v>62</v>
      </c>
      <c r="V185" s="29" t="s">
        <v>62</v>
      </c>
      <c r="W185" s="29" t="s">
        <v>62</v>
      </c>
      <c r="X185" s="29" t="s">
        <v>62</v>
      </c>
      <c r="Y185" s="35"/>
      <c r="Z185" s="32">
        <v>4705</v>
      </c>
      <c r="AA185" s="35"/>
      <c r="AB185" s="33">
        <v>44442</v>
      </c>
    </row>
    <row r="186" spans="1:16384" ht="37.5" x14ac:dyDescent="0.25">
      <c r="A186" s="27" t="s">
        <v>422</v>
      </c>
      <c r="B186" s="28" t="s">
        <v>36</v>
      </c>
      <c r="C186" s="62" t="s">
        <v>428</v>
      </c>
      <c r="D186" s="61" t="s">
        <v>423</v>
      </c>
      <c r="E186" s="28" t="s">
        <v>23</v>
      </c>
      <c r="F186" s="27" t="s">
        <v>10</v>
      </c>
      <c r="G186" s="29">
        <v>43767</v>
      </c>
      <c r="H186" s="27">
        <v>1</v>
      </c>
      <c r="I186" s="29">
        <v>43915</v>
      </c>
      <c r="J186" s="27">
        <v>48</v>
      </c>
      <c r="K186" s="27" t="s">
        <v>62</v>
      </c>
      <c r="L186" s="29" t="s">
        <v>62</v>
      </c>
      <c r="M186" s="29" t="s">
        <v>62</v>
      </c>
      <c r="N186" s="29" t="s">
        <v>62</v>
      </c>
      <c r="O186" s="27" t="s">
        <v>60</v>
      </c>
      <c r="P186" s="29" t="s">
        <v>62</v>
      </c>
      <c r="Q186" s="29" t="s">
        <v>62</v>
      </c>
      <c r="R186" s="29" t="s">
        <v>62</v>
      </c>
      <c r="S186" s="29" t="s">
        <v>62</v>
      </c>
      <c r="T186" s="29" t="s">
        <v>62</v>
      </c>
      <c r="U186" s="29" t="s">
        <v>62</v>
      </c>
      <c r="V186" s="29" t="s">
        <v>62</v>
      </c>
      <c r="W186" s="29" t="s">
        <v>62</v>
      </c>
      <c r="X186" s="29" t="s">
        <v>62</v>
      </c>
      <c r="Y186" s="35"/>
      <c r="Z186" s="32">
        <v>5268.14</v>
      </c>
      <c r="AA186" s="35"/>
      <c r="AB186" s="33">
        <v>44442</v>
      </c>
    </row>
    <row r="187" spans="1:16384" ht="37.5" x14ac:dyDescent="0.25">
      <c r="A187" s="27" t="s">
        <v>421</v>
      </c>
      <c r="B187" s="28" t="s">
        <v>36</v>
      </c>
      <c r="C187" s="62" t="s">
        <v>429</v>
      </c>
      <c r="D187" s="61" t="s">
        <v>423</v>
      </c>
      <c r="E187" s="28" t="s">
        <v>17</v>
      </c>
      <c r="F187" s="27" t="s">
        <v>62</v>
      </c>
      <c r="G187" s="29" t="s">
        <v>62</v>
      </c>
      <c r="H187" s="29" t="s">
        <v>62</v>
      </c>
      <c r="I187" s="29" t="s">
        <v>62</v>
      </c>
      <c r="J187" s="29" t="s">
        <v>62</v>
      </c>
      <c r="K187" s="27" t="s">
        <v>62</v>
      </c>
      <c r="L187" s="29" t="s">
        <v>62</v>
      </c>
      <c r="M187" s="29" t="s">
        <v>62</v>
      </c>
      <c r="N187" s="29" t="s">
        <v>62</v>
      </c>
      <c r="O187" s="29" t="s">
        <v>62</v>
      </c>
      <c r="P187" s="29" t="s">
        <v>62</v>
      </c>
      <c r="Q187" s="29" t="s">
        <v>62</v>
      </c>
      <c r="R187" s="29" t="s">
        <v>62</v>
      </c>
      <c r="S187" s="29" t="s">
        <v>62</v>
      </c>
      <c r="T187" s="29" t="s">
        <v>62</v>
      </c>
      <c r="U187" s="29" t="s">
        <v>62</v>
      </c>
      <c r="V187" s="29" t="s">
        <v>62</v>
      </c>
      <c r="W187" s="29" t="s">
        <v>62</v>
      </c>
      <c r="X187" s="29" t="s">
        <v>62</v>
      </c>
      <c r="Y187" s="35"/>
      <c r="Z187" s="32" t="s">
        <v>62</v>
      </c>
      <c r="AA187" s="32" t="s">
        <v>62</v>
      </c>
      <c r="AB187" s="32" t="s">
        <v>62</v>
      </c>
      <c r="AC187" s="32" t="s">
        <v>62</v>
      </c>
      <c r="AD187" s="32" t="s">
        <v>62</v>
      </c>
      <c r="AE187" s="32" t="s">
        <v>62</v>
      </c>
      <c r="AF187" s="32" t="s">
        <v>62</v>
      </c>
      <c r="AG187" s="32" t="s">
        <v>62</v>
      </c>
      <c r="AH187" s="32" t="s">
        <v>62</v>
      </c>
      <c r="AI187" s="32" t="s">
        <v>62</v>
      </c>
      <c r="AJ187" s="32" t="s">
        <v>62</v>
      </c>
      <c r="AK187" s="32" t="s">
        <v>62</v>
      </c>
      <c r="AL187" s="32" t="s">
        <v>62</v>
      </c>
      <c r="AM187" s="32" t="s">
        <v>62</v>
      </c>
      <c r="AN187" s="32" t="s">
        <v>62</v>
      </c>
      <c r="AO187" s="32" t="s">
        <v>62</v>
      </c>
      <c r="AP187" s="32" t="s">
        <v>62</v>
      </c>
      <c r="AQ187" s="32" t="s">
        <v>62</v>
      </c>
      <c r="AR187" s="32" t="s">
        <v>62</v>
      </c>
      <c r="AS187" s="32" t="s">
        <v>62</v>
      </c>
      <c r="AT187" s="32" t="s">
        <v>62</v>
      </c>
      <c r="AU187" s="32" t="s">
        <v>62</v>
      </c>
      <c r="AV187" s="32" t="s">
        <v>62</v>
      </c>
      <c r="AW187" s="32" t="s">
        <v>62</v>
      </c>
      <c r="AX187" s="32" t="s">
        <v>62</v>
      </c>
      <c r="AY187" s="32" t="s">
        <v>62</v>
      </c>
      <c r="AZ187" s="32" t="s">
        <v>62</v>
      </c>
      <c r="BA187" s="32" t="s">
        <v>62</v>
      </c>
      <c r="BB187" s="32" t="s">
        <v>62</v>
      </c>
      <c r="BC187" s="32" t="s">
        <v>62</v>
      </c>
      <c r="BD187" s="32" t="s">
        <v>62</v>
      </c>
      <c r="BE187" s="32" t="s">
        <v>62</v>
      </c>
      <c r="BF187" s="32" t="s">
        <v>62</v>
      </c>
      <c r="BG187" s="32" t="s">
        <v>62</v>
      </c>
      <c r="BH187" s="32" t="s">
        <v>62</v>
      </c>
      <c r="BI187" s="32" t="s">
        <v>62</v>
      </c>
      <c r="BJ187" s="32" t="s">
        <v>62</v>
      </c>
      <c r="BK187" s="32" t="s">
        <v>62</v>
      </c>
      <c r="BL187" s="32" t="s">
        <v>62</v>
      </c>
      <c r="BM187" s="32" t="s">
        <v>62</v>
      </c>
      <c r="BN187" s="32" t="s">
        <v>62</v>
      </c>
      <c r="BO187" s="32" t="s">
        <v>62</v>
      </c>
      <c r="BP187" s="32" t="s">
        <v>62</v>
      </c>
      <c r="BQ187" s="32" t="s">
        <v>62</v>
      </c>
      <c r="BR187" s="32" t="s">
        <v>62</v>
      </c>
      <c r="BS187" s="32" t="s">
        <v>62</v>
      </c>
      <c r="BT187" s="32" t="s">
        <v>62</v>
      </c>
      <c r="BU187" s="32" t="s">
        <v>62</v>
      </c>
      <c r="BV187" s="32" t="s">
        <v>62</v>
      </c>
      <c r="BW187" s="32" t="s">
        <v>62</v>
      </c>
      <c r="BX187" s="32" t="s">
        <v>62</v>
      </c>
      <c r="BY187" s="32" t="s">
        <v>62</v>
      </c>
      <c r="BZ187" s="32" t="s">
        <v>62</v>
      </c>
      <c r="CA187" s="32" t="s">
        <v>62</v>
      </c>
      <c r="CB187" s="32" t="s">
        <v>62</v>
      </c>
      <c r="CC187" s="32" t="s">
        <v>62</v>
      </c>
      <c r="CD187" s="32" t="s">
        <v>62</v>
      </c>
      <c r="CE187" s="32" t="s">
        <v>62</v>
      </c>
      <c r="CF187" s="32" t="s">
        <v>62</v>
      </c>
      <c r="CG187" s="32" t="s">
        <v>62</v>
      </c>
      <c r="CH187" s="32" t="s">
        <v>62</v>
      </c>
      <c r="CI187" s="32" t="s">
        <v>62</v>
      </c>
      <c r="CJ187" s="32" t="s">
        <v>62</v>
      </c>
      <c r="CK187" s="32" t="s">
        <v>62</v>
      </c>
      <c r="CL187" s="32" t="s">
        <v>62</v>
      </c>
      <c r="CM187" s="32" t="s">
        <v>62</v>
      </c>
      <c r="CN187" s="32" t="s">
        <v>62</v>
      </c>
      <c r="CO187" s="32" t="s">
        <v>62</v>
      </c>
      <c r="CP187" s="32" t="s">
        <v>62</v>
      </c>
      <c r="CQ187" s="32" t="s">
        <v>62</v>
      </c>
      <c r="CR187" s="32" t="s">
        <v>62</v>
      </c>
      <c r="CS187" s="32" t="s">
        <v>62</v>
      </c>
      <c r="CT187" s="32" t="s">
        <v>62</v>
      </c>
      <c r="CU187" s="32" t="s">
        <v>62</v>
      </c>
      <c r="CV187" s="32" t="s">
        <v>62</v>
      </c>
      <c r="CW187" s="32" t="s">
        <v>62</v>
      </c>
      <c r="CX187" s="32" t="s">
        <v>62</v>
      </c>
      <c r="CY187" s="32" t="s">
        <v>62</v>
      </c>
      <c r="CZ187" s="32" t="s">
        <v>62</v>
      </c>
      <c r="DA187" s="32" t="s">
        <v>62</v>
      </c>
      <c r="DB187" s="32" t="s">
        <v>62</v>
      </c>
      <c r="DC187" s="32" t="s">
        <v>62</v>
      </c>
      <c r="DD187" s="32" t="s">
        <v>62</v>
      </c>
      <c r="DE187" s="32" t="s">
        <v>62</v>
      </c>
      <c r="DF187" s="32" t="s">
        <v>62</v>
      </c>
      <c r="DG187" s="32" t="s">
        <v>62</v>
      </c>
      <c r="DH187" s="32" t="s">
        <v>62</v>
      </c>
      <c r="DI187" s="32" t="s">
        <v>62</v>
      </c>
      <c r="DJ187" s="32" t="s">
        <v>62</v>
      </c>
      <c r="DK187" s="32" t="s">
        <v>62</v>
      </c>
      <c r="DL187" s="32" t="s">
        <v>62</v>
      </c>
      <c r="DM187" s="32" t="s">
        <v>62</v>
      </c>
      <c r="DN187" s="32" t="s">
        <v>62</v>
      </c>
      <c r="DO187" s="32" t="s">
        <v>62</v>
      </c>
      <c r="DP187" s="32" t="s">
        <v>62</v>
      </c>
      <c r="DQ187" s="32" t="s">
        <v>62</v>
      </c>
      <c r="DR187" s="32" t="s">
        <v>62</v>
      </c>
      <c r="DS187" s="32" t="s">
        <v>62</v>
      </c>
      <c r="DT187" s="32" t="s">
        <v>62</v>
      </c>
      <c r="DU187" s="32" t="s">
        <v>62</v>
      </c>
      <c r="DV187" s="32" t="s">
        <v>62</v>
      </c>
      <c r="DW187" s="32" t="s">
        <v>62</v>
      </c>
      <c r="DX187" s="32" t="s">
        <v>62</v>
      </c>
      <c r="DY187" s="32" t="s">
        <v>62</v>
      </c>
      <c r="DZ187" s="32" t="s">
        <v>62</v>
      </c>
      <c r="EA187" s="32" t="s">
        <v>62</v>
      </c>
      <c r="EB187" s="32" t="s">
        <v>62</v>
      </c>
      <c r="EC187" s="32" t="s">
        <v>62</v>
      </c>
      <c r="ED187" s="32" t="s">
        <v>62</v>
      </c>
      <c r="EE187" s="32" t="s">
        <v>62</v>
      </c>
      <c r="EF187" s="32" t="s">
        <v>62</v>
      </c>
      <c r="EG187" s="32" t="s">
        <v>62</v>
      </c>
      <c r="EH187" s="32" t="s">
        <v>62</v>
      </c>
      <c r="EI187" s="32" t="s">
        <v>62</v>
      </c>
      <c r="EJ187" s="32" t="s">
        <v>62</v>
      </c>
      <c r="EK187" s="32" t="s">
        <v>62</v>
      </c>
      <c r="EL187" s="32" t="s">
        <v>62</v>
      </c>
      <c r="EM187" s="32" t="s">
        <v>62</v>
      </c>
      <c r="EN187" s="32" t="s">
        <v>62</v>
      </c>
      <c r="EO187" s="32" t="s">
        <v>62</v>
      </c>
      <c r="EP187" s="32" t="s">
        <v>62</v>
      </c>
      <c r="EQ187" s="32" t="s">
        <v>62</v>
      </c>
      <c r="ER187" s="32" t="s">
        <v>62</v>
      </c>
      <c r="ES187" s="32" t="s">
        <v>62</v>
      </c>
      <c r="ET187" s="32" t="s">
        <v>62</v>
      </c>
      <c r="EU187" s="32" t="s">
        <v>62</v>
      </c>
      <c r="EV187" s="32" t="s">
        <v>62</v>
      </c>
      <c r="EW187" s="32" t="s">
        <v>62</v>
      </c>
      <c r="EX187" s="32" t="s">
        <v>62</v>
      </c>
      <c r="EY187" s="32" t="s">
        <v>62</v>
      </c>
      <c r="EZ187" s="32" t="s">
        <v>62</v>
      </c>
      <c r="FA187" s="32" t="s">
        <v>62</v>
      </c>
      <c r="FB187" s="32" t="s">
        <v>62</v>
      </c>
      <c r="FC187" s="32" t="s">
        <v>62</v>
      </c>
      <c r="FD187" s="32" t="s">
        <v>62</v>
      </c>
      <c r="FE187" s="32" t="s">
        <v>62</v>
      </c>
      <c r="FF187" s="32" t="s">
        <v>62</v>
      </c>
      <c r="FG187" s="32" t="s">
        <v>62</v>
      </c>
      <c r="FH187" s="32" t="s">
        <v>62</v>
      </c>
      <c r="FI187" s="32" t="s">
        <v>62</v>
      </c>
      <c r="FJ187" s="32" t="s">
        <v>62</v>
      </c>
      <c r="FK187" s="32" t="s">
        <v>62</v>
      </c>
      <c r="FL187" s="32" t="s">
        <v>62</v>
      </c>
      <c r="FM187" s="32" t="s">
        <v>62</v>
      </c>
      <c r="FN187" s="32" t="s">
        <v>62</v>
      </c>
      <c r="FO187" s="32" t="s">
        <v>62</v>
      </c>
      <c r="FP187" s="32" t="s">
        <v>62</v>
      </c>
      <c r="FQ187" s="32" t="s">
        <v>62</v>
      </c>
      <c r="FR187" s="32" t="s">
        <v>62</v>
      </c>
      <c r="FS187" s="32" t="s">
        <v>62</v>
      </c>
      <c r="FT187" s="32" t="s">
        <v>62</v>
      </c>
      <c r="FU187" s="32" t="s">
        <v>62</v>
      </c>
      <c r="FV187" s="32" t="s">
        <v>62</v>
      </c>
      <c r="FW187" s="32" t="s">
        <v>62</v>
      </c>
      <c r="FX187" s="32" t="s">
        <v>62</v>
      </c>
      <c r="FY187" s="32" t="s">
        <v>62</v>
      </c>
      <c r="FZ187" s="32" t="s">
        <v>62</v>
      </c>
      <c r="GA187" s="32" t="s">
        <v>62</v>
      </c>
      <c r="GB187" s="32" t="s">
        <v>62</v>
      </c>
      <c r="GC187" s="32" t="s">
        <v>62</v>
      </c>
      <c r="GD187" s="32" t="s">
        <v>62</v>
      </c>
      <c r="GE187" s="32" t="s">
        <v>62</v>
      </c>
      <c r="GF187" s="32" t="s">
        <v>62</v>
      </c>
      <c r="GG187" s="32" t="s">
        <v>62</v>
      </c>
      <c r="GH187" s="32" t="s">
        <v>62</v>
      </c>
      <c r="GI187" s="32" t="s">
        <v>62</v>
      </c>
      <c r="GJ187" s="32" t="s">
        <v>62</v>
      </c>
      <c r="GK187" s="32" t="s">
        <v>62</v>
      </c>
      <c r="GL187" s="32" t="s">
        <v>62</v>
      </c>
      <c r="GM187" s="32" t="s">
        <v>62</v>
      </c>
      <c r="GN187" s="32" t="s">
        <v>62</v>
      </c>
      <c r="GO187" s="32" t="s">
        <v>62</v>
      </c>
      <c r="GP187" s="32" t="s">
        <v>62</v>
      </c>
      <c r="GQ187" s="32" t="s">
        <v>62</v>
      </c>
      <c r="GR187" s="32" t="s">
        <v>62</v>
      </c>
      <c r="GS187" s="32" t="s">
        <v>62</v>
      </c>
      <c r="GT187" s="32" t="s">
        <v>62</v>
      </c>
      <c r="GU187" s="32" t="s">
        <v>62</v>
      </c>
      <c r="GV187" s="32" t="s">
        <v>62</v>
      </c>
      <c r="GW187" s="32" t="s">
        <v>62</v>
      </c>
      <c r="GX187" s="32" t="s">
        <v>62</v>
      </c>
      <c r="GY187" s="32" t="s">
        <v>62</v>
      </c>
      <c r="GZ187" s="32" t="s">
        <v>62</v>
      </c>
      <c r="HA187" s="32" t="s">
        <v>62</v>
      </c>
      <c r="HB187" s="32" t="s">
        <v>62</v>
      </c>
      <c r="HC187" s="32" t="s">
        <v>62</v>
      </c>
      <c r="HD187" s="32" t="s">
        <v>62</v>
      </c>
      <c r="HE187" s="32" t="s">
        <v>62</v>
      </c>
      <c r="HF187" s="32" t="s">
        <v>62</v>
      </c>
      <c r="HG187" s="32" t="s">
        <v>62</v>
      </c>
      <c r="HH187" s="32" t="s">
        <v>62</v>
      </c>
      <c r="HI187" s="32" t="s">
        <v>62</v>
      </c>
      <c r="HJ187" s="32" t="s">
        <v>62</v>
      </c>
      <c r="HK187" s="32" t="s">
        <v>62</v>
      </c>
      <c r="HL187" s="32" t="s">
        <v>62</v>
      </c>
      <c r="HM187" s="32" t="s">
        <v>62</v>
      </c>
      <c r="HN187" s="32" t="s">
        <v>62</v>
      </c>
      <c r="HO187" s="32" t="s">
        <v>62</v>
      </c>
      <c r="HP187" s="32" t="s">
        <v>62</v>
      </c>
      <c r="HQ187" s="32" t="s">
        <v>62</v>
      </c>
      <c r="HR187" s="32" t="s">
        <v>62</v>
      </c>
      <c r="HS187" s="32" t="s">
        <v>62</v>
      </c>
      <c r="HT187" s="32" t="s">
        <v>62</v>
      </c>
      <c r="HU187" s="32" t="s">
        <v>62</v>
      </c>
      <c r="HV187" s="32" t="s">
        <v>62</v>
      </c>
      <c r="HW187" s="32" t="s">
        <v>62</v>
      </c>
      <c r="HX187" s="32" t="s">
        <v>62</v>
      </c>
      <c r="HY187" s="32" t="s">
        <v>62</v>
      </c>
      <c r="HZ187" s="32" t="s">
        <v>62</v>
      </c>
      <c r="IA187" s="32" t="s">
        <v>62</v>
      </c>
      <c r="IB187" s="32" t="s">
        <v>62</v>
      </c>
      <c r="IC187" s="32" t="s">
        <v>62</v>
      </c>
      <c r="ID187" s="32" t="s">
        <v>62</v>
      </c>
      <c r="IE187" s="32" t="s">
        <v>62</v>
      </c>
      <c r="IF187" s="32" t="s">
        <v>62</v>
      </c>
      <c r="IG187" s="32" t="s">
        <v>62</v>
      </c>
      <c r="IH187" s="32" t="s">
        <v>62</v>
      </c>
      <c r="II187" s="32" t="s">
        <v>62</v>
      </c>
      <c r="IJ187" s="32" t="s">
        <v>62</v>
      </c>
      <c r="IK187" s="32" t="s">
        <v>62</v>
      </c>
      <c r="IL187" s="32" t="s">
        <v>62</v>
      </c>
      <c r="IM187" s="32" t="s">
        <v>62</v>
      </c>
      <c r="IN187" s="32" t="s">
        <v>62</v>
      </c>
      <c r="IO187" s="32" t="s">
        <v>62</v>
      </c>
      <c r="IP187" s="32" t="s">
        <v>62</v>
      </c>
      <c r="IQ187" s="32" t="s">
        <v>62</v>
      </c>
      <c r="IR187" s="32" t="s">
        <v>62</v>
      </c>
      <c r="IS187" s="32" t="s">
        <v>62</v>
      </c>
      <c r="IT187" s="32" t="s">
        <v>62</v>
      </c>
      <c r="IU187" s="32" t="s">
        <v>62</v>
      </c>
      <c r="IV187" s="32" t="s">
        <v>62</v>
      </c>
      <c r="IW187" s="32" t="s">
        <v>62</v>
      </c>
      <c r="IX187" s="32" t="s">
        <v>62</v>
      </c>
      <c r="IY187" s="32" t="s">
        <v>62</v>
      </c>
      <c r="IZ187" s="32" t="s">
        <v>62</v>
      </c>
      <c r="JA187" s="32" t="s">
        <v>62</v>
      </c>
      <c r="JB187" s="32" t="s">
        <v>62</v>
      </c>
      <c r="JC187" s="32" t="s">
        <v>62</v>
      </c>
      <c r="JD187" s="32" t="s">
        <v>62</v>
      </c>
      <c r="JE187" s="32" t="s">
        <v>62</v>
      </c>
      <c r="JF187" s="32" t="s">
        <v>62</v>
      </c>
      <c r="JG187" s="32" t="s">
        <v>62</v>
      </c>
      <c r="JH187" s="32" t="s">
        <v>62</v>
      </c>
      <c r="JI187" s="32" t="s">
        <v>62</v>
      </c>
      <c r="JJ187" s="32" t="s">
        <v>62</v>
      </c>
      <c r="JK187" s="32" t="s">
        <v>62</v>
      </c>
      <c r="JL187" s="32" t="s">
        <v>62</v>
      </c>
      <c r="JM187" s="32" t="s">
        <v>62</v>
      </c>
      <c r="JN187" s="32" t="s">
        <v>62</v>
      </c>
      <c r="JO187" s="32" t="s">
        <v>62</v>
      </c>
      <c r="JP187" s="32" t="s">
        <v>62</v>
      </c>
      <c r="JQ187" s="32" t="s">
        <v>62</v>
      </c>
      <c r="JR187" s="32" t="s">
        <v>62</v>
      </c>
      <c r="JS187" s="32" t="s">
        <v>62</v>
      </c>
      <c r="JT187" s="32" t="s">
        <v>62</v>
      </c>
      <c r="JU187" s="32" t="s">
        <v>62</v>
      </c>
      <c r="JV187" s="32" t="s">
        <v>62</v>
      </c>
      <c r="JW187" s="32" t="s">
        <v>62</v>
      </c>
      <c r="JX187" s="32" t="s">
        <v>62</v>
      </c>
      <c r="JY187" s="32" t="s">
        <v>62</v>
      </c>
      <c r="JZ187" s="32" t="s">
        <v>62</v>
      </c>
      <c r="KA187" s="32" t="s">
        <v>62</v>
      </c>
      <c r="KB187" s="32" t="s">
        <v>62</v>
      </c>
      <c r="KC187" s="32" t="s">
        <v>62</v>
      </c>
      <c r="KD187" s="32" t="s">
        <v>62</v>
      </c>
      <c r="KE187" s="32" t="s">
        <v>62</v>
      </c>
      <c r="KF187" s="32" t="s">
        <v>62</v>
      </c>
      <c r="KG187" s="32" t="s">
        <v>62</v>
      </c>
      <c r="KH187" s="32" t="s">
        <v>62</v>
      </c>
      <c r="KI187" s="32" t="s">
        <v>62</v>
      </c>
      <c r="KJ187" s="32" t="s">
        <v>62</v>
      </c>
      <c r="KK187" s="32" t="s">
        <v>62</v>
      </c>
      <c r="KL187" s="32" t="s">
        <v>62</v>
      </c>
      <c r="KM187" s="32" t="s">
        <v>62</v>
      </c>
      <c r="KN187" s="32" t="s">
        <v>62</v>
      </c>
      <c r="KO187" s="32" t="s">
        <v>62</v>
      </c>
      <c r="KP187" s="32" t="s">
        <v>62</v>
      </c>
      <c r="KQ187" s="32" t="s">
        <v>62</v>
      </c>
      <c r="KR187" s="32" t="s">
        <v>62</v>
      </c>
      <c r="KS187" s="32" t="s">
        <v>62</v>
      </c>
      <c r="KT187" s="32" t="s">
        <v>62</v>
      </c>
      <c r="KU187" s="32" t="s">
        <v>62</v>
      </c>
      <c r="KV187" s="32" t="s">
        <v>62</v>
      </c>
      <c r="KW187" s="32" t="s">
        <v>62</v>
      </c>
      <c r="KX187" s="32" t="s">
        <v>62</v>
      </c>
      <c r="KY187" s="32" t="s">
        <v>62</v>
      </c>
      <c r="KZ187" s="32" t="s">
        <v>62</v>
      </c>
      <c r="LA187" s="32" t="s">
        <v>62</v>
      </c>
      <c r="LB187" s="32" t="s">
        <v>62</v>
      </c>
      <c r="LC187" s="32" t="s">
        <v>62</v>
      </c>
      <c r="LD187" s="32" t="s">
        <v>62</v>
      </c>
      <c r="LE187" s="32" t="s">
        <v>62</v>
      </c>
      <c r="LF187" s="32" t="s">
        <v>62</v>
      </c>
      <c r="LG187" s="32" t="s">
        <v>62</v>
      </c>
      <c r="LH187" s="32" t="s">
        <v>62</v>
      </c>
      <c r="LI187" s="32" t="s">
        <v>62</v>
      </c>
      <c r="LJ187" s="32" t="s">
        <v>62</v>
      </c>
      <c r="LK187" s="32" t="s">
        <v>62</v>
      </c>
      <c r="LL187" s="32" t="s">
        <v>62</v>
      </c>
      <c r="LM187" s="32" t="s">
        <v>62</v>
      </c>
      <c r="LN187" s="32" t="s">
        <v>62</v>
      </c>
      <c r="LO187" s="32" t="s">
        <v>62</v>
      </c>
      <c r="LP187" s="32" t="s">
        <v>62</v>
      </c>
      <c r="LQ187" s="32" t="s">
        <v>62</v>
      </c>
      <c r="LR187" s="32" t="s">
        <v>62</v>
      </c>
      <c r="LS187" s="32" t="s">
        <v>62</v>
      </c>
      <c r="LT187" s="32" t="s">
        <v>62</v>
      </c>
      <c r="LU187" s="32" t="s">
        <v>62</v>
      </c>
      <c r="LV187" s="32" t="s">
        <v>62</v>
      </c>
      <c r="LW187" s="32" t="s">
        <v>62</v>
      </c>
      <c r="LX187" s="32" t="s">
        <v>62</v>
      </c>
      <c r="LY187" s="32" t="s">
        <v>62</v>
      </c>
      <c r="LZ187" s="32" t="s">
        <v>62</v>
      </c>
      <c r="MA187" s="32" t="s">
        <v>62</v>
      </c>
      <c r="MB187" s="32" t="s">
        <v>62</v>
      </c>
      <c r="MC187" s="32" t="s">
        <v>62</v>
      </c>
      <c r="MD187" s="32" t="s">
        <v>62</v>
      </c>
      <c r="ME187" s="32" t="s">
        <v>62</v>
      </c>
      <c r="MF187" s="32" t="s">
        <v>62</v>
      </c>
      <c r="MG187" s="32" t="s">
        <v>62</v>
      </c>
      <c r="MH187" s="32" t="s">
        <v>62</v>
      </c>
      <c r="MI187" s="32" t="s">
        <v>62</v>
      </c>
      <c r="MJ187" s="32" t="s">
        <v>62</v>
      </c>
      <c r="MK187" s="32" t="s">
        <v>62</v>
      </c>
      <c r="ML187" s="32" t="s">
        <v>62</v>
      </c>
      <c r="MM187" s="32" t="s">
        <v>62</v>
      </c>
      <c r="MN187" s="32" t="s">
        <v>62</v>
      </c>
      <c r="MO187" s="32" t="s">
        <v>62</v>
      </c>
      <c r="MP187" s="32" t="s">
        <v>62</v>
      </c>
      <c r="MQ187" s="32" t="s">
        <v>62</v>
      </c>
      <c r="MR187" s="32" t="s">
        <v>62</v>
      </c>
      <c r="MS187" s="32" t="s">
        <v>62</v>
      </c>
      <c r="MT187" s="32" t="s">
        <v>62</v>
      </c>
      <c r="MU187" s="32" t="s">
        <v>62</v>
      </c>
      <c r="MV187" s="32" t="s">
        <v>62</v>
      </c>
      <c r="MW187" s="32" t="s">
        <v>62</v>
      </c>
      <c r="MX187" s="32" t="s">
        <v>62</v>
      </c>
      <c r="MY187" s="32" t="s">
        <v>62</v>
      </c>
      <c r="MZ187" s="32" t="s">
        <v>62</v>
      </c>
      <c r="NA187" s="32" t="s">
        <v>62</v>
      </c>
      <c r="NB187" s="32" t="s">
        <v>62</v>
      </c>
      <c r="NC187" s="32" t="s">
        <v>62</v>
      </c>
      <c r="ND187" s="32" t="s">
        <v>62</v>
      </c>
      <c r="NE187" s="32" t="s">
        <v>62</v>
      </c>
      <c r="NF187" s="32" t="s">
        <v>62</v>
      </c>
      <c r="NG187" s="32" t="s">
        <v>62</v>
      </c>
      <c r="NH187" s="32" t="s">
        <v>62</v>
      </c>
      <c r="NI187" s="32" t="s">
        <v>62</v>
      </c>
      <c r="NJ187" s="32" t="s">
        <v>62</v>
      </c>
      <c r="NK187" s="32" t="s">
        <v>62</v>
      </c>
      <c r="NL187" s="32" t="s">
        <v>62</v>
      </c>
      <c r="NM187" s="32" t="s">
        <v>62</v>
      </c>
      <c r="NN187" s="32" t="s">
        <v>62</v>
      </c>
      <c r="NO187" s="32" t="s">
        <v>62</v>
      </c>
      <c r="NP187" s="32" t="s">
        <v>62</v>
      </c>
      <c r="NQ187" s="32" t="s">
        <v>62</v>
      </c>
      <c r="NR187" s="32" t="s">
        <v>62</v>
      </c>
      <c r="NS187" s="32" t="s">
        <v>62</v>
      </c>
      <c r="NT187" s="32" t="s">
        <v>62</v>
      </c>
      <c r="NU187" s="32" t="s">
        <v>62</v>
      </c>
      <c r="NV187" s="32" t="s">
        <v>62</v>
      </c>
      <c r="NW187" s="32" t="s">
        <v>62</v>
      </c>
      <c r="NX187" s="32" t="s">
        <v>62</v>
      </c>
      <c r="NY187" s="32" t="s">
        <v>62</v>
      </c>
      <c r="NZ187" s="32" t="s">
        <v>62</v>
      </c>
      <c r="OA187" s="32" t="s">
        <v>62</v>
      </c>
      <c r="OB187" s="32" t="s">
        <v>62</v>
      </c>
      <c r="OC187" s="32" t="s">
        <v>62</v>
      </c>
      <c r="OD187" s="32" t="s">
        <v>62</v>
      </c>
      <c r="OE187" s="32" t="s">
        <v>62</v>
      </c>
      <c r="OF187" s="32" t="s">
        <v>62</v>
      </c>
      <c r="OG187" s="32" t="s">
        <v>62</v>
      </c>
      <c r="OH187" s="32" t="s">
        <v>62</v>
      </c>
      <c r="OI187" s="32" t="s">
        <v>62</v>
      </c>
      <c r="OJ187" s="32" t="s">
        <v>62</v>
      </c>
      <c r="OK187" s="32" t="s">
        <v>62</v>
      </c>
      <c r="OL187" s="32" t="s">
        <v>62</v>
      </c>
      <c r="OM187" s="32" t="s">
        <v>62</v>
      </c>
      <c r="ON187" s="32" t="s">
        <v>62</v>
      </c>
      <c r="OO187" s="32" t="s">
        <v>62</v>
      </c>
      <c r="OP187" s="32" t="s">
        <v>62</v>
      </c>
      <c r="OQ187" s="32" t="s">
        <v>62</v>
      </c>
      <c r="OR187" s="32" t="s">
        <v>62</v>
      </c>
      <c r="OS187" s="32" t="s">
        <v>62</v>
      </c>
      <c r="OT187" s="32" t="s">
        <v>62</v>
      </c>
      <c r="OU187" s="32" t="s">
        <v>62</v>
      </c>
      <c r="OV187" s="32" t="s">
        <v>62</v>
      </c>
      <c r="OW187" s="32" t="s">
        <v>62</v>
      </c>
      <c r="OX187" s="32" t="s">
        <v>62</v>
      </c>
      <c r="OY187" s="32" t="s">
        <v>62</v>
      </c>
      <c r="OZ187" s="32" t="s">
        <v>62</v>
      </c>
      <c r="PA187" s="32" t="s">
        <v>62</v>
      </c>
      <c r="PB187" s="32" t="s">
        <v>62</v>
      </c>
      <c r="PC187" s="32" t="s">
        <v>62</v>
      </c>
      <c r="PD187" s="32" t="s">
        <v>62</v>
      </c>
      <c r="PE187" s="32" t="s">
        <v>62</v>
      </c>
      <c r="PF187" s="32" t="s">
        <v>62</v>
      </c>
      <c r="PG187" s="32" t="s">
        <v>62</v>
      </c>
      <c r="PH187" s="32" t="s">
        <v>62</v>
      </c>
      <c r="PI187" s="32" t="s">
        <v>62</v>
      </c>
      <c r="PJ187" s="32" t="s">
        <v>62</v>
      </c>
      <c r="PK187" s="32" t="s">
        <v>62</v>
      </c>
      <c r="PL187" s="32" t="s">
        <v>62</v>
      </c>
      <c r="PM187" s="32" t="s">
        <v>62</v>
      </c>
      <c r="PN187" s="32" t="s">
        <v>62</v>
      </c>
      <c r="PO187" s="32" t="s">
        <v>62</v>
      </c>
      <c r="PP187" s="32" t="s">
        <v>62</v>
      </c>
      <c r="PQ187" s="32" t="s">
        <v>62</v>
      </c>
      <c r="PR187" s="32" t="s">
        <v>62</v>
      </c>
      <c r="PS187" s="32" t="s">
        <v>62</v>
      </c>
      <c r="PT187" s="32" t="s">
        <v>62</v>
      </c>
      <c r="PU187" s="32" t="s">
        <v>62</v>
      </c>
      <c r="PV187" s="32" t="s">
        <v>62</v>
      </c>
      <c r="PW187" s="32" t="s">
        <v>62</v>
      </c>
      <c r="PX187" s="32" t="s">
        <v>62</v>
      </c>
      <c r="PY187" s="32" t="s">
        <v>62</v>
      </c>
      <c r="PZ187" s="32" t="s">
        <v>62</v>
      </c>
      <c r="QA187" s="32" t="s">
        <v>62</v>
      </c>
      <c r="QB187" s="32" t="s">
        <v>62</v>
      </c>
      <c r="QC187" s="32" t="s">
        <v>62</v>
      </c>
      <c r="QD187" s="32" t="s">
        <v>62</v>
      </c>
      <c r="QE187" s="32" t="s">
        <v>62</v>
      </c>
      <c r="QF187" s="32" t="s">
        <v>62</v>
      </c>
      <c r="QG187" s="32" t="s">
        <v>62</v>
      </c>
      <c r="QH187" s="32" t="s">
        <v>62</v>
      </c>
      <c r="QI187" s="32" t="s">
        <v>62</v>
      </c>
      <c r="QJ187" s="32" t="s">
        <v>62</v>
      </c>
      <c r="QK187" s="32" t="s">
        <v>62</v>
      </c>
      <c r="QL187" s="32" t="s">
        <v>62</v>
      </c>
      <c r="QM187" s="32" t="s">
        <v>62</v>
      </c>
      <c r="QN187" s="32" t="s">
        <v>62</v>
      </c>
      <c r="QO187" s="32" t="s">
        <v>62</v>
      </c>
      <c r="QP187" s="32" t="s">
        <v>62</v>
      </c>
      <c r="QQ187" s="32" t="s">
        <v>62</v>
      </c>
      <c r="QR187" s="32" t="s">
        <v>62</v>
      </c>
      <c r="QS187" s="32" t="s">
        <v>62</v>
      </c>
      <c r="QT187" s="32" t="s">
        <v>62</v>
      </c>
      <c r="QU187" s="32" t="s">
        <v>62</v>
      </c>
      <c r="QV187" s="32" t="s">
        <v>62</v>
      </c>
      <c r="QW187" s="32" t="s">
        <v>62</v>
      </c>
      <c r="QX187" s="32" t="s">
        <v>62</v>
      </c>
      <c r="QY187" s="32" t="s">
        <v>62</v>
      </c>
      <c r="QZ187" s="32" t="s">
        <v>62</v>
      </c>
      <c r="RA187" s="32" t="s">
        <v>62</v>
      </c>
      <c r="RB187" s="32" t="s">
        <v>62</v>
      </c>
      <c r="RC187" s="32" t="s">
        <v>62</v>
      </c>
      <c r="RD187" s="32" t="s">
        <v>62</v>
      </c>
      <c r="RE187" s="32" t="s">
        <v>62</v>
      </c>
      <c r="RF187" s="32" t="s">
        <v>62</v>
      </c>
      <c r="RG187" s="32" t="s">
        <v>62</v>
      </c>
      <c r="RH187" s="32" t="s">
        <v>62</v>
      </c>
      <c r="RI187" s="32" t="s">
        <v>62</v>
      </c>
      <c r="RJ187" s="32" t="s">
        <v>62</v>
      </c>
      <c r="RK187" s="32" t="s">
        <v>62</v>
      </c>
      <c r="RL187" s="32" t="s">
        <v>62</v>
      </c>
      <c r="RM187" s="32" t="s">
        <v>62</v>
      </c>
      <c r="RN187" s="32" t="s">
        <v>62</v>
      </c>
      <c r="RO187" s="32" t="s">
        <v>62</v>
      </c>
      <c r="RP187" s="32" t="s">
        <v>62</v>
      </c>
      <c r="RQ187" s="32" t="s">
        <v>62</v>
      </c>
      <c r="RR187" s="32" t="s">
        <v>62</v>
      </c>
      <c r="RS187" s="32" t="s">
        <v>62</v>
      </c>
      <c r="RT187" s="32" t="s">
        <v>62</v>
      </c>
      <c r="RU187" s="32" t="s">
        <v>62</v>
      </c>
      <c r="RV187" s="32" t="s">
        <v>62</v>
      </c>
      <c r="RW187" s="32" t="s">
        <v>62</v>
      </c>
      <c r="RX187" s="32" t="s">
        <v>62</v>
      </c>
      <c r="RY187" s="32" t="s">
        <v>62</v>
      </c>
      <c r="RZ187" s="32" t="s">
        <v>62</v>
      </c>
      <c r="SA187" s="32" t="s">
        <v>62</v>
      </c>
      <c r="SB187" s="32" t="s">
        <v>62</v>
      </c>
      <c r="SC187" s="32" t="s">
        <v>62</v>
      </c>
      <c r="SD187" s="32" t="s">
        <v>62</v>
      </c>
      <c r="SE187" s="32" t="s">
        <v>62</v>
      </c>
      <c r="SF187" s="32" t="s">
        <v>62</v>
      </c>
      <c r="SG187" s="32" t="s">
        <v>62</v>
      </c>
      <c r="SH187" s="32" t="s">
        <v>62</v>
      </c>
      <c r="SI187" s="32" t="s">
        <v>62</v>
      </c>
      <c r="SJ187" s="32" t="s">
        <v>62</v>
      </c>
      <c r="SK187" s="32" t="s">
        <v>62</v>
      </c>
      <c r="SL187" s="32" t="s">
        <v>62</v>
      </c>
      <c r="SM187" s="32" t="s">
        <v>62</v>
      </c>
      <c r="SN187" s="32" t="s">
        <v>62</v>
      </c>
      <c r="SO187" s="32" t="s">
        <v>62</v>
      </c>
      <c r="SP187" s="32" t="s">
        <v>62</v>
      </c>
      <c r="SQ187" s="32" t="s">
        <v>62</v>
      </c>
      <c r="SR187" s="32" t="s">
        <v>62</v>
      </c>
      <c r="SS187" s="32" t="s">
        <v>62</v>
      </c>
      <c r="ST187" s="32" t="s">
        <v>62</v>
      </c>
      <c r="SU187" s="32" t="s">
        <v>62</v>
      </c>
      <c r="SV187" s="32" t="s">
        <v>62</v>
      </c>
      <c r="SW187" s="32" t="s">
        <v>62</v>
      </c>
      <c r="SX187" s="32" t="s">
        <v>62</v>
      </c>
      <c r="SY187" s="32" t="s">
        <v>62</v>
      </c>
      <c r="SZ187" s="32" t="s">
        <v>62</v>
      </c>
      <c r="TA187" s="32" t="s">
        <v>62</v>
      </c>
      <c r="TB187" s="32" t="s">
        <v>62</v>
      </c>
      <c r="TC187" s="32" t="s">
        <v>62</v>
      </c>
      <c r="TD187" s="32" t="s">
        <v>62</v>
      </c>
      <c r="TE187" s="32" t="s">
        <v>62</v>
      </c>
      <c r="TF187" s="32" t="s">
        <v>62</v>
      </c>
      <c r="TG187" s="32" t="s">
        <v>62</v>
      </c>
      <c r="TH187" s="32" t="s">
        <v>62</v>
      </c>
      <c r="TI187" s="32" t="s">
        <v>62</v>
      </c>
      <c r="TJ187" s="32" t="s">
        <v>62</v>
      </c>
      <c r="TK187" s="32" t="s">
        <v>62</v>
      </c>
      <c r="TL187" s="32" t="s">
        <v>62</v>
      </c>
      <c r="TM187" s="32" t="s">
        <v>62</v>
      </c>
      <c r="TN187" s="32" t="s">
        <v>62</v>
      </c>
      <c r="TO187" s="32" t="s">
        <v>62</v>
      </c>
      <c r="TP187" s="32" t="s">
        <v>62</v>
      </c>
      <c r="TQ187" s="32" t="s">
        <v>62</v>
      </c>
      <c r="TR187" s="32" t="s">
        <v>62</v>
      </c>
      <c r="TS187" s="32" t="s">
        <v>62</v>
      </c>
      <c r="TT187" s="32" t="s">
        <v>62</v>
      </c>
      <c r="TU187" s="32" t="s">
        <v>62</v>
      </c>
      <c r="TV187" s="32" t="s">
        <v>62</v>
      </c>
      <c r="TW187" s="32" t="s">
        <v>62</v>
      </c>
      <c r="TX187" s="32" t="s">
        <v>62</v>
      </c>
      <c r="TY187" s="32" t="s">
        <v>62</v>
      </c>
      <c r="TZ187" s="32" t="s">
        <v>62</v>
      </c>
      <c r="UA187" s="32" t="s">
        <v>62</v>
      </c>
      <c r="UB187" s="32" t="s">
        <v>62</v>
      </c>
      <c r="UC187" s="32" t="s">
        <v>62</v>
      </c>
      <c r="UD187" s="32" t="s">
        <v>62</v>
      </c>
      <c r="UE187" s="32" t="s">
        <v>62</v>
      </c>
      <c r="UF187" s="32" t="s">
        <v>62</v>
      </c>
      <c r="UG187" s="32" t="s">
        <v>62</v>
      </c>
      <c r="UH187" s="32" t="s">
        <v>62</v>
      </c>
      <c r="UI187" s="32" t="s">
        <v>62</v>
      </c>
      <c r="UJ187" s="32" t="s">
        <v>62</v>
      </c>
      <c r="UK187" s="32" t="s">
        <v>62</v>
      </c>
      <c r="UL187" s="32" t="s">
        <v>62</v>
      </c>
      <c r="UM187" s="32" t="s">
        <v>62</v>
      </c>
      <c r="UN187" s="32" t="s">
        <v>62</v>
      </c>
      <c r="UO187" s="32" t="s">
        <v>62</v>
      </c>
      <c r="UP187" s="32" t="s">
        <v>62</v>
      </c>
      <c r="UQ187" s="32" t="s">
        <v>62</v>
      </c>
      <c r="UR187" s="32" t="s">
        <v>62</v>
      </c>
      <c r="US187" s="32" t="s">
        <v>62</v>
      </c>
      <c r="UT187" s="32" t="s">
        <v>62</v>
      </c>
      <c r="UU187" s="32" t="s">
        <v>62</v>
      </c>
      <c r="UV187" s="32" t="s">
        <v>62</v>
      </c>
      <c r="UW187" s="32" t="s">
        <v>62</v>
      </c>
      <c r="UX187" s="32" t="s">
        <v>62</v>
      </c>
      <c r="UY187" s="32" t="s">
        <v>62</v>
      </c>
      <c r="UZ187" s="32" t="s">
        <v>62</v>
      </c>
      <c r="VA187" s="32" t="s">
        <v>62</v>
      </c>
      <c r="VB187" s="32" t="s">
        <v>62</v>
      </c>
      <c r="VC187" s="32" t="s">
        <v>62</v>
      </c>
      <c r="VD187" s="32" t="s">
        <v>62</v>
      </c>
      <c r="VE187" s="32" t="s">
        <v>62</v>
      </c>
      <c r="VF187" s="32" t="s">
        <v>62</v>
      </c>
      <c r="VG187" s="32" t="s">
        <v>62</v>
      </c>
      <c r="VH187" s="32" t="s">
        <v>62</v>
      </c>
      <c r="VI187" s="32" t="s">
        <v>62</v>
      </c>
      <c r="VJ187" s="32" t="s">
        <v>62</v>
      </c>
      <c r="VK187" s="32" t="s">
        <v>62</v>
      </c>
      <c r="VL187" s="32" t="s">
        <v>62</v>
      </c>
      <c r="VM187" s="32" t="s">
        <v>62</v>
      </c>
      <c r="VN187" s="32" t="s">
        <v>62</v>
      </c>
      <c r="VO187" s="32" t="s">
        <v>62</v>
      </c>
      <c r="VP187" s="32" t="s">
        <v>62</v>
      </c>
      <c r="VQ187" s="32" t="s">
        <v>62</v>
      </c>
      <c r="VR187" s="32" t="s">
        <v>62</v>
      </c>
      <c r="VS187" s="32" t="s">
        <v>62</v>
      </c>
      <c r="VT187" s="32" t="s">
        <v>62</v>
      </c>
      <c r="VU187" s="32" t="s">
        <v>62</v>
      </c>
      <c r="VV187" s="32" t="s">
        <v>62</v>
      </c>
      <c r="VW187" s="32" t="s">
        <v>62</v>
      </c>
      <c r="VX187" s="32" t="s">
        <v>62</v>
      </c>
      <c r="VY187" s="32" t="s">
        <v>62</v>
      </c>
      <c r="VZ187" s="32" t="s">
        <v>62</v>
      </c>
      <c r="WA187" s="32" t="s">
        <v>62</v>
      </c>
      <c r="WB187" s="32" t="s">
        <v>62</v>
      </c>
      <c r="WC187" s="32" t="s">
        <v>62</v>
      </c>
      <c r="WD187" s="32" t="s">
        <v>62</v>
      </c>
      <c r="WE187" s="32" t="s">
        <v>62</v>
      </c>
      <c r="WF187" s="32" t="s">
        <v>62</v>
      </c>
      <c r="WG187" s="32" t="s">
        <v>62</v>
      </c>
      <c r="WH187" s="32" t="s">
        <v>62</v>
      </c>
      <c r="WI187" s="32" t="s">
        <v>62</v>
      </c>
      <c r="WJ187" s="32" t="s">
        <v>62</v>
      </c>
      <c r="WK187" s="32" t="s">
        <v>62</v>
      </c>
      <c r="WL187" s="32" t="s">
        <v>62</v>
      </c>
      <c r="WM187" s="32" t="s">
        <v>62</v>
      </c>
      <c r="WN187" s="32" t="s">
        <v>62</v>
      </c>
      <c r="WO187" s="32" t="s">
        <v>62</v>
      </c>
      <c r="WP187" s="32" t="s">
        <v>62</v>
      </c>
      <c r="WQ187" s="32" t="s">
        <v>62</v>
      </c>
      <c r="WR187" s="32" t="s">
        <v>62</v>
      </c>
      <c r="WS187" s="32" t="s">
        <v>62</v>
      </c>
      <c r="WT187" s="32" t="s">
        <v>62</v>
      </c>
      <c r="WU187" s="32" t="s">
        <v>62</v>
      </c>
      <c r="WV187" s="32" t="s">
        <v>62</v>
      </c>
      <c r="WW187" s="32" t="s">
        <v>62</v>
      </c>
      <c r="WX187" s="32" t="s">
        <v>62</v>
      </c>
      <c r="WY187" s="32" t="s">
        <v>62</v>
      </c>
      <c r="WZ187" s="32" t="s">
        <v>62</v>
      </c>
      <c r="XA187" s="32" t="s">
        <v>62</v>
      </c>
      <c r="XB187" s="32" t="s">
        <v>62</v>
      </c>
      <c r="XC187" s="32" t="s">
        <v>62</v>
      </c>
      <c r="XD187" s="32" t="s">
        <v>62</v>
      </c>
      <c r="XE187" s="32" t="s">
        <v>62</v>
      </c>
      <c r="XF187" s="32" t="s">
        <v>62</v>
      </c>
      <c r="XG187" s="32" t="s">
        <v>62</v>
      </c>
      <c r="XH187" s="32" t="s">
        <v>62</v>
      </c>
      <c r="XI187" s="32" t="s">
        <v>62</v>
      </c>
      <c r="XJ187" s="32" t="s">
        <v>62</v>
      </c>
      <c r="XK187" s="32" t="s">
        <v>62</v>
      </c>
      <c r="XL187" s="32" t="s">
        <v>62</v>
      </c>
      <c r="XM187" s="32" t="s">
        <v>62</v>
      </c>
      <c r="XN187" s="32" t="s">
        <v>62</v>
      </c>
      <c r="XO187" s="32" t="s">
        <v>62</v>
      </c>
      <c r="XP187" s="32" t="s">
        <v>62</v>
      </c>
      <c r="XQ187" s="32" t="s">
        <v>62</v>
      </c>
      <c r="XR187" s="32" t="s">
        <v>62</v>
      </c>
      <c r="XS187" s="32" t="s">
        <v>62</v>
      </c>
      <c r="XT187" s="32" t="s">
        <v>62</v>
      </c>
      <c r="XU187" s="32" t="s">
        <v>62</v>
      </c>
      <c r="XV187" s="32" t="s">
        <v>62</v>
      </c>
      <c r="XW187" s="32" t="s">
        <v>62</v>
      </c>
      <c r="XX187" s="32" t="s">
        <v>62</v>
      </c>
      <c r="XY187" s="32" t="s">
        <v>62</v>
      </c>
      <c r="XZ187" s="32" t="s">
        <v>62</v>
      </c>
      <c r="YA187" s="32" t="s">
        <v>62</v>
      </c>
      <c r="YB187" s="32" t="s">
        <v>62</v>
      </c>
      <c r="YC187" s="32" t="s">
        <v>62</v>
      </c>
      <c r="YD187" s="32" t="s">
        <v>62</v>
      </c>
      <c r="YE187" s="32" t="s">
        <v>62</v>
      </c>
      <c r="YF187" s="32" t="s">
        <v>62</v>
      </c>
      <c r="YG187" s="32" t="s">
        <v>62</v>
      </c>
      <c r="YH187" s="32" t="s">
        <v>62</v>
      </c>
      <c r="YI187" s="32" t="s">
        <v>62</v>
      </c>
      <c r="YJ187" s="32" t="s">
        <v>62</v>
      </c>
      <c r="YK187" s="32" t="s">
        <v>62</v>
      </c>
      <c r="YL187" s="32" t="s">
        <v>62</v>
      </c>
      <c r="YM187" s="32" t="s">
        <v>62</v>
      </c>
      <c r="YN187" s="32" t="s">
        <v>62</v>
      </c>
      <c r="YO187" s="32" t="s">
        <v>62</v>
      </c>
      <c r="YP187" s="32" t="s">
        <v>62</v>
      </c>
      <c r="YQ187" s="32" t="s">
        <v>62</v>
      </c>
      <c r="YR187" s="32" t="s">
        <v>62</v>
      </c>
      <c r="YS187" s="32" t="s">
        <v>62</v>
      </c>
      <c r="YT187" s="32" t="s">
        <v>62</v>
      </c>
      <c r="YU187" s="32" t="s">
        <v>62</v>
      </c>
      <c r="YV187" s="32" t="s">
        <v>62</v>
      </c>
      <c r="YW187" s="32" t="s">
        <v>62</v>
      </c>
      <c r="YX187" s="32" t="s">
        <v>62</v>
      </c>
      <c r="YY187" s="32" t="s">
        <v>62</v>
      </c>
      <c r="YZ187" s="32" t="s">
        <v>62</v>
      </c>
      <c r="ZA187" s="32" t="s">
        <v>62</v>
      </c>
      <c r="ZB187" s="32" t="s">
        <v>62</v>
      </c>
      <c r="ZC187" s="32" t="s">
        <v>62</v>
      </c>
      <c r="ZD187" s="32" t="s">
        <v>62</v>
      </c>
      <c r="ZE187" s="32" t="s">
        <v>62</v>
      </c>
      <c r="ZF187" s="32" t="s">
        <v>62</v>
      </c>
      <c r="ZG187" s="32" t="s">
        <v>62</v>
      </c>
      <c r="ZH187" s="32" t="s">
        <v>62</v>
      </c>
      <c r="ZI187" s="32" t="s">
        <v>62</v>
      </c>
      <c r="ZJ187" s="32" t="s">
        <v>62</v>
      </c>
      <c r="ZK187" s="32" t="s">
        <v>62</v>
      </c>
      <c r="ZL187" s="32" t="s">
        <v>62</v>
      </c>
      <c r="ZM187" s="32" t="s">
        <v>62</v>
      </c>
      <c r="ZN187" s="32" t="s">
        <v>62</v>
      </c>
      <c r="ZO187" s="32" t="s">
        <v>62</v>
      </c>
      <c r="ZP187" s="32" t="s">
        <v>62</v>
      </c>
      <c r="ZQ187" s="32" t="s">
        <v>62</v>
      </c>
      <c r="ZR187" s="32" t="s">
        <v>62</v>
      </c>
      <c r="ZS187" s="32" t="s">
        <v>62</v>
      </c>
      <c r="ZT187" s="32" t="s">
        <v>62</v>
      </c>
      <c r="ZU187" s="32" t="s">
        <v>62</v>
      </c>
      <c r="ZV187" s="32" t="s">
        <v>62</v>
      </c>
      <c r="ZW187" s="32" t="s">
        <v>62</v>
      </c>
      <c r="ZX187" s="32" t="s">
        <v>62</v>
      </c>
      <c r="ZY187" s="32" t="s">
        <v>62</v>
      </c>
      <c r="ZZ187" s="32" t="s">
        <v>62</v>
      </c>
      <c r="AAA187" s="32" t="s">
        <v>62</v>
      </c>
      <c r="AAB187" s="32" t="s">
        <v>62</v>
      </c>
      <c r="AAC187" s="32" t="s">
        <v>62</v>
      </c>
      <c r="AAD187" s="32" t="s">
        <v>62</v>
      </c>
      <c r="AAE187" s="32" t="s">
        <v>62</v>
      </c>
      <c r="AAF187" s="32" t="s">
        <v>62</v>
      </c>
      <c r="AAG187" s="32" t="s">
        <v>62</v>
      </c>
      <c r="AAH187" s="32" t="s">
        <v>62</v>
      </c>
      <c r="AAI187" s="32" t="s">
        <v>62</v>
      </c>
      <c r="AAJ187" s="32" t="s">
        <v>62</v>
      </c>
      <c r="AAK187" s="32" t="s">
        <v>62</v>
      </c>
      <c r="AAL187" s="32" t="s">
        <v>62</v>
      </c>
      <c r="AAM187" s="32" t="s">
        <v>62</v>
      </c>
      <c r="AAN187" s="32" t="s">
        <v>62</v>
      </c>
      <c r="AAO187" s="32" t="s">
        <v>62</v>
      </c>
      <c r="AAP187" s="32" t="s">
        <v>62</v>
      </c>
      <c r="AAQ187" s="32" t="s">
        <v>62</v>
      </c>
      <c r="AAR187" s="32" t="s">
        <v>62</v>
      </c>
      <c r="AAS187" s="32" t="s">
        <v>62</v>
      </c>
      <c r="AAT187" s="32" t="s">
        <v>62</v>
      </c>
      <c r="AAU187" s="32" t="s">
        <v>62</v>
      </c>
      <c r="AAV187" s="32" t="s">
        <v>62</v>
      </c>
      <c r="AAW187" s="32" t="s">
        <v>62</v>
      </c>
      <c r="AAX187" s="32" t="s">
        <v>62</v>
      </c>
      <c r="AAY187" s="32" t="s">
        <v>62</v>
      </c>
      <c r="AAZ187" s="32" t="s">
        <v>62</v>
      </c>
      <c r="ABA187" s="32" t="s">
        <v>62</v>
      </c>
      <c r="ABB187" s="32" t="s">
        <v>62</v>
      </c>
      <c r="ABC187" s="32" t="s">
        <v>62</v>
      </c>
      <c r="ABD187" s="32" t="s">
        <v>62</v>
      </c>
      <c r="ABE187" s="32" t="s">
        <v>62</v>
      </c>
      <c r="ABF187" s="32" t="s">
        <v>62</v>
      </c>
      <c r="ABG187" s="32" t="s">
        <v>62</v>
      </c>
      <c r="ABH187" s="32" t="s">
        <v>62</v>
      </c>
      <c r="ABI187" s="32" t="s">
        <v>62</v>
      </c>
      <c r="ABJ187" s="32" t="s">
        <v>62</v>
      </c>
      <c r="ABK187" s="32" t="s">
        <v>62</v>
      </c>
      <c r="ABL187" s="32" t="s">
        <v>62</v>
      </c>
      <c r="ABM187" s="32" t="s">
        <v>62</v>
      </c>
      <c r="ABN187" s="32" t="s">
        <v>62</v>
      </c>
      <c r="ABO187" s="32" t="s">
        <v>62</v>
      </c>
      <c r="ABP187" s="32" t="s">
        <v>62</v>
      </c>
      <c r="ABQ187" s="32" t="s">
        <v>62</v>
      </c>
      <c r="ABR187" s="32" t="s">
        <v>62</v>
      </c>
      <c r="ABS187" s="32" t="s">
        <v>62</v>
      </c>
      <c r="ABT187" s="32" t="s">
        <v>62</v>
      </c>
      <c r="ABU187" s="32" t="s">
        <v>62</v>
      </c>
      <c r="ABV187" s="32" t="s">
        <v>62</v>
      </c>
      <c r="ABW187" s="32" t="s">
        <v>62</v>
      </c>
      <c r="ABX187" s="32" t="s">
        <v>62</v>
      </c>
      <c r="ABY187" s="32" t="s">
        <v>62</v>
      </c>
      <c r="ABZ187" s="32" t="s">
        <v>62</v>
      </c>
      <c r="ACA187" s="32" t="s">
        <v>62</v>
      </c>
      <c r="ACB187" s="32" t="s">
        <v>62</v>
      </c>
      <c r="ACC187" s="32" t="s">
        <v>62</v>
      </c>
      <c r="ACD187" s="32" t="s">
        <v>62</v>
      </c>
      <c r="ACE187" s="32" t="s">
        <v>62</v>
      </c>
      <c r="ACF187" s="32" t="s">
        <v>62</v>
      </c>
      <c r="ACG187" s="32" t="s">
        <v>62</v>
      </c>
      <c r="ACH187" s="32" t="s">
        <v>62</v>
      </c>
      <c r="ACI187" s="32" t="s">
        <v>62</v>
      </c>
      <c r="ACJ187" s="32" t="s">
        <v>62</v>
      </c>
      <c r="ACK187" s="32" t="s">
        <v>62</v>
      </c>
      <c r="ACL187" s="32" t="s">
        <v>62</v>
      </c>
      <c r="ACM187" s="32" t="s">
        <v>62</v>
      </c>
      <c r="ACN187" s="32" t="s">
        <v>62</v>
      </c>
      <c r="ACO187" s="32" t="s">
        <v>62</v>
      </c>
      <c r="ACP187" s="32" t="s">
        <v>62</v>
      </c>
      <c r="ACQ187" s="32" t="s">
        <v>62</v>
      </c>
      <c r="ACR187" s="32" t="s">
        <v>62</v>
      </c>
      <c r="ACS187" s="32" t="s">
        <v>62</v>
      </c>
      <c r="ACT187" s="32" t="s">
        <v>62</v>
      </c>
      <c r="ACU187" s="32" t="s">
        <v>62</v>
      </c>
      <c r="ACV187" s="32" t="s">
        <v>62</v>
      </c>
      <c r="ACW187" s="32" t="s">
        <v>62</v>
      </c>
      <c r="ACX187" s="32" t="s">
        <v>62</v>
      </c>
      <c r="ACY187" s="32" t="s">
        <v>62</v>
      </c>
      <c r="ACZ187" s="32" t="s">
        <v>62</v>
      </c>
      <c r="ADA187" s="32" t="s">
        <v>62</v>
      </c>
      <c r="ADB187" s="32" t="s">
        <v>62</v>
      </c>
      <c r="ADC187" s="32" t="s">
        <v>62</v>
      </c>
      <c r="ADD187" s="32" t="s">
        <v>62</v>
      </c>
      <c r="ADE187" s="32" t="s">
        <v>62</v>
      </c>
      <c r="ADF187" s="32" t="s">
        <v>62</v>
      </c>
      <c r="ADG187" s="32" t="s">
        <v>62</v>
      </c>
      <c r="ADH187" s="32" t="s">
        <v>62</v>
      </c>
      <c r="ADI187" s="32" t="s">
        <v>62</v>
      </c>
      <c r="ADJ187" s="32" t="s">
        <v>62</v>
      </c>
      <c r="ADK187" s="32" t="s">
        <v>62</v>
      </c>
      <c r="ADL187" s="32" t="s">
        <v>62</v>
      </c>
      <c r="ADM187" s="32" t="s">
        <v>62</v>
      </c>
      <c r="ADN187" s="32" t="s">
        <v>62</v>
      </c>
      <c r="ADO187" s="32" t="s">
        <v>62</v>
      </c>
      <c r="ADP187" s="32" t="s">
        <v>62</v>
      </c>
      <c r="ADQ187" s="32" t="s">
        <v>62</v>
      </c>
      <c r="ADR187" s="32" t="s">
        <v>62</v>
      </c>
      <c r="ADS187" s="32" t="s">
        <v>62</v>
      </c>
      <c r="ADT187" s="32" t="s">
        <v>62</v>
      </c>
      <c r="ADU187" s="32" t="s">
        <v>62</v>
      </c>
      <c r="ADV187" s="32" t="s">
        <v>62</v>
      </c>
      <c r="ADW187" s="32" t="s">
        <v>62</v>
      </c>
      <c r="ADX187" s="32" t="s">
        <v>62</v>
      </c>
      <c r="ADY187" s="32" t="s">
        <v>62</v>
      </c>
      <c r="ADZ187" s="32" t="s">
        <v>62</v>
      </c>
      <c r="AEA187" s="32" t="s">
        <v>62</v>
      </c>
      <c r="AEB187" s="32" t="s">
        <v>62</v>
      </c>
      <c r="AEC187" s="32" t="s">
        <v>62</v>
      </c>
      <c r="AED187" s="32" t="s">
        <v>62</v>
      </c>
      <c r="AEE187" s="32" t="s">
        <v>62</v>
      </c>
      <c r="AEF187" s="32" t="s">
        <v>62</v>
      </c>
      <c r="AEG187" s="32" t="s">
        <v>62</v>
      </c>
      <c r="AEH187" s="32" t="s">
        <v>62</v>
      </c>
      <c r="AEI187" s="32" t="s">
        <v>62</v>
      </c>
      <c r="AEJ187" s="32" t="s">
        <v>62</v>
      </c>
      <c r="AEK187" s="32" t="s">
        <v>62</v>
      </c>
      <c r="AEL187" s="32" t="s">
        <v>62</v>
      </c>
      <c r="AEM187" s="32" t="s">
        <v>62</v>
      </c>
      <c r="AEN187" s="32" t="s">
        <v>62</v>
      </c>
      <c r="AEO187" s="32" t="s">
        <v>62</v>
      </c>
      <c r="AEP187" s="32" t="s">
        <v>62</v>
      </c>
      <c r="AEQ187" s="32" t="s">
        <v>62</v>
      </c>
      <c r="AER187" s="32" t="s">
        <v>62</v>
      </c>
      <c r="AES187" s="32" t="s">
        <v>62</v>
      </c>
      <c r="AET187" s="32" t="s">
        <v>62</v>
      </c>
      <c r="AEU187" s="32" t="s">
        <v>62</v>
      </c>
      <c r="AEV187" s="32" t="s">
        <v>62</v>
      </c>
      <c r="AEW187" s="32" t="s">
        <v>62</v>
      </c>
      <c r="AEX187" s="32" t="s">
        <v>62</v>
      </c>
      <c r="AEY187" s="32" t="s">
        <v>62</v>
      </c>
      <c r="AEZ187" s="32" t="s">
        <v>62</v>
      </c>
      <c r="AFA187" s="32" t="s">
        <v>62</v>
      </c>
      <c r="AFB187" s="32" t="s">
        <v>62</v>
      </c>
      <c r="AFC187" s="32" t="s">
        <v>62</v>
      </c>
      <c r="AFD187" s="32" t="s">
        <v>62</v>
      </c>
      <c r="AFE187" s="32" t="s">
        <v>62</v>
      </c>
      <c r="AFF187" s="32" t="s">
        <v>62</v>
      </c>
      <c r="AFG187" s="32" t="s">
        <v>62</v>
      </c>
      <c r="AFH187" s="32" t="s">
        <v>62</v>
      </c>
      <c r="AFI187" s="32" t="s">
        <v>62</v>
      </c>
      <c r="AFJ187" s="32" t="s">
        <v>62</v>
      </c>
      <c r="AFK187" s="32" t="s">
        <v>62</v>
      </c>
      <c r="AFL187" s="32" t="s">
        <v>62</v>
      </c>
      <c r="AFM187" s="32" t="s">
        <v>62</v>
      </c>
      <c r="AFN187" s="32" t="s">
        <v>62</v>
      </c>
      <c r="AFO187" s="32" t="s">
        <v>62</v>
      </c>
      <c r="AFP187" s="32" t="s">
        <v>62</v>
      </c>
      <c r="AFQ187" s="32" t="s">
        <v>62</v>
      </c>
      <c r="AFR187" s="32" t="s">
        <v>62</v>
      </c>
      <c r="AFS187" s="32" t="s">
        <v>62</v>
      </c>
      <c r="AFT187" s="32" t="s">
        <v>62</v>
      </c>
      <c r="AFU187" s="32" t="s">
        <v>62</v>
      </c>
      <c r="AFV187" s="32" t="s">
        <v>62</v>
      </c>
      <c r="AFW187" s="32" t="s">
        <v>62</v>
      </c>
      <c r="AFX187" s="32" t="s">
        <v>62</v>
      </c>
      <c r="AFY187" s="32" t="s">
        <v>62</v>
      </c>
      <c r="AFZ187" s="32" t="s">
        <v>62</v>
      </c>
      <c r="AGA187" s="32" t="s">
        <v>62</v>
      </c>
      <c r="AGB187" s="32" t="s">
        <v>62</v>
      </c>
      <c r="AGC187" s="32" t="s">
        <v>62</v>
      </c>
      <c r="AGD187" s="32" t="s">
        <v>62</v>
      </c>
      <c r="AGE187" s="32" t="s">
        <v>62</v>
      </c>
      <c r="AGF187" s="32" t="s">
        <v>62</v>
      </c>
      <c r="AGG187" s="32" t="s">
        <v>62</v>
      </c>
      <c r="AGH187" s="32" t="s">
        <v>62</v>
      </c>
      <c r="AGI187" s="32" t="s">
        <v>62</v>
      </c>
      <c r="AGJ187" s="32" t="s">
        <v>62</v>
      </c>
      <c r="AGK187" s="32" t="s">
        <v>62</v>
      </c>
      <c r="AGL187" s="32" t="s">
        <v>62</v>
      </c>
      <c r="AGM187" s="32" t="s">
        <v>62</v>
      </c>
      <c r="AGN187" s="32" t="s">
        <v>62</v>
      </c>
      <c r="AGO187" s="32" t="s">
        <v>62</v>
      </c>
      <c r="AGP187" s="32" t="s">
        <v>62</v>
      </c>
      <c r="AGQ187" s="32" t="s">
        <v>62</v>
      </c>
      <c r="AGR187" s="32" t="s">
        <v>62</v>
      </c>
      <c r="AGS187" s="32" t="s">
        <v>62</v>
      </c>
      <c r="AGT187" s="32" t="s">
        <v>62</v>
      </c>
      <c r="AGU187" s="32" t="s">
        <v>62</v>
      </c>
      <c r="AGV187" s="32" t="s">
        <v>62</v>
      </c>
      <c r="AGW187" s="32" t="s">
        <v>62</v>
      </c>
      <c r="AGX187" s="32" t="s">
        <v>62</v>
      </c>
      <c r="AGY187" s="32" t="s">
        <v>62</v>
      </c>
      <c r="AGZ187" s="32" t="s">
        <v>62</v>
      </c>
      <c r="AHA187" s="32" t="s">
        <v>62</v>
      </c>
      <c r="AHB187" s="32" t="s">
        <v>62</v>
      </c>
      <c r="AHC187" s="32" t="s">
        <v>62</v>
      </c>
      <c r="AHD187" s="32" t="s">
        <v>62</v>
      </c>
      <c r="AHE187" s="32" t="s">
        <v>62</v>
      </c>
      <c r="AHF187" s="32" t="s">
        <v>62</v>
      </c>
      <c r="AHG187" s="32" t="s">
        <v>62</v>
      </c>
      <c r="AHH187" s="32" t="s">
        <v>62</v>
      </c>
      <c r="AHI187" s="32" t="s">
        <v>62</v>
      </c>
      <c r="AHJ187" s="32" t="s">
        <v>62</v>
      </c>
      <c r="AHK187" s="32" t="s">
        <v>62</v>
      </c>
      <c r="AHL187" s="32" t="s">
        <v>62</v>
      </c>
      <c r="AHM187" s="32" t="s">
        <v>62</v>
      </c>
      <c r="AHN187" s="32" t="s">
        <v>62</v>
      </c>
      <c r="AHO187" s="32" t="s">
        <v>62</v>
      </c>
      <c r="AHP187" s="32" t="s">
        <v>62</v>
      </c>
      <c r="AHQ187" s="32" t="s">
        <v>62</v>
      </c>
      <c r="AHR187" s="32" t="s">
        <v>62</v>
      </c>
      <c r="AHS187" s="32" t="s">
        <v>62</v>
      </c>
      <c r="AHT187" s="32" t="s">
        <v>62</v>
      </c>
      <c r="AHU187" s="32" t="s">
        <v>62</v>
      </c>
      <c r="AHV187" s="32" t="s">
        <v>62</v>
      </c>
      <c r="AHW187" s="32" t="s">
        <v>62</v>
      </c>
      <c r="AHX187" s="32" t="s">
        <v>62</v>
      </c>
      <c r="AHY187" s="32" t="s">
        <v>62</v>
      </c>
      <c r="AHZ187" s="32" t="s">
        <v>62</v>
      </c>
      <c r="AIA187" s="32" t="s">
        <v>62</v>
      </c>
      <c r="AIB187" s="32" t="s">
        <v>62</v>
      </c>
      <c r="AIC187" s="32" t="s">
        <v>62</v>
      </c>
      <c r="AID187" s="32" t="s">
        <v>62</v>
      </c>
      <c r="AIE187" s="32" t="s">
        <v>62</v>
      </c>
      <c r="AIF187" s="32" t="s">
        <v>62</v>
      </c>
      <c r="AIG187" s="32" t="s">
        <v>62</v>
      </c>
      <c r="AIH187" s="32" t="s">
        <v>62</v>
      </c>
      <c r="AII187" s="32" t="s">
        <v>62</v>
      </c>
      <c r="AIJ187" s="32" t="s">
        <v>62</v>
      </c>
      <c r="AIK187" s="32" t="s">
        <v>62</v>
      </c>
      <c r="AIL187" s="32" t="s">
        <v>62</v>
      </c>
      <c r="AIM187" s="32" t="s">
        <v>62</v>
      </c>
      <c r="AIN187" s="32" t="s">
        <v>62</v>
      </c>
      <c r="AIO187" s="32" t="s">
        <v>62</v>
      </c>
      <c r="AIP187" s="32" t="s">
        <v>62</v>
      </c>
      <c r="AIQ187" s="32" t="s">
        <v>62</v>
      </c>
      <c r="AIR187" s="32" t="s">
        <v>62</v>
      </c>
      <c r="AIS187" s="32" t="s">
        <v>62</v>
      </c>
      <c r="AIT187" s="32" t="s">
        <v>62</v>
      </c>
      <c r="AIU187" s="32" t="s">
        <v>62</v>
      </c>
      <c r="AIV187" s="32" t="s">
        <v>62</v>
      </c>
      <c r="AIW187" s="32" t="s">
        <v>62</v>
      </c>
      <c r="AIX187" s="32" t="s">
        <v>62</v>
      </c>
      <c r="AIY187" s="32" t="s">
        <v>62</v>
      </c>
      <c r="AIZ187" s="32" t="s">
        <v>62</v>
      </c>
      <c r="AJA187" s="32" t="s">
        <v>62</v>
      </c>
      <c r="AJB187" s="32" t="s">
        <v>62</v>
      </c>
      <c r="AJC187" s="32" t="s">
        <v>62</v>
      </c>
      <c r="AJD187" s="32" t="s">
        <v>62</v>
      </c>
      <c r="AJE187" s="32" t="s">
        <v>62</v>
      </c>
      <c r="AJF187" s="32" t="s">
        <v>62</v>
      </c>
      <c r="AJG187" s="32" t="s">
        <v>62</v>
      </c>
      <c r="AJH187" s="32" t="s">
        <v>62</v>
      </c>
      <c r="AJI187" s="32" t="s">
        <v>62</v>
      </c>
      <c r="AJJ187" s="32" t="s">
        <v>62</v>
      </c>
      <c r="AJK187" s="32" t="s">
        <v>62</v>
      </c>
      <c r="AJL187" s="32" t="s">
        <v>62</v>
      </c>
      <c r="AJM187" s="32" t="s">
        <v>62</v>
      </c>
      <c r="AJN187" s="32" t="s">
        <v>62</v>
      </c>
      <c r="AJO187" s="32" t="s">
        <v>62</v>
      </c>
      <c r="AJP187" s="32" t="s">
        <v>62</v>
      </c>
      <c r="AJQ187" s="32" t="s">
        <v>62</v>
      </c>
      <c r="AJR187" s="32" t="s">
        <v>62</v>
      </c>
      <c r="AJS187" s="32" t="s">
        <v>62</v>
      </c>
      <c r="AJT187" s="32" t="s">
        <v>62</v>
      </c>
      <c r="AJU187" s="32" t="s">
        <v>62</v>
      </c>
      <c r="AJV187" s="32" t="s">
        <v>62</v>
      </c>
      <c r="AJW187" s="32" t="s">
        <v>62</v>
      </c>
      <c r="AJX187" s="32" t="s">
        <v>62</v>
      </c>
      <c r="AJY187" s="32" t="s">
        <v>62</v>
      </c>
      <c r="AJZ187" s="32" t="s">
        <v>62</v>
      </c>
      <c r="AKA187" s="32" t="s">
        <v>62</v>
      </c>
      <c r="AKB187" s="32" t="s">
        <v>62</v>
      </c>
      <c r="AKC187" s="32" t="s">
        <v>62</v>
      </c>
      <c r="AKD187" s="32" t="s">
        <v>62</v>
      </c>
      <c r="AKE187" s="32" t="s">
        <v>62</v>
      </c>
      <c r="AKF187" s="32" t="s">
        <v>62</v>
      </c>
      <c r="AKG187" s="32" t="s">
        <v>62</v>
      </c>
      <c r="AKH187" s="32" t="s">
        <v>62</v>
      </c>
      <c r="AKI187" s="32" t="s">
        <v>62</v>
      </c>
      <c r="AKJ187" s="32" t="s">
        <v>62</v>
      </c>
      <c r="AKK187" s="32" t="s">
        <v>62</v>
      </c>
      <c r="AKL187" s="32" t="s">
        <v>62</v>
      </c>
      <c r="AKM187" s="32" t="s">
        <v>62</v>
      </c>
      <c r="AKN187" s="32" t="s">
        <v>62</v>
      </c>
      <c r="AKO187" s="32" t="s">
        <v>62</v>
      </c>
      <c r="AKP187" s="32" t="s">
        <v>62</v>
      </c>
      <c r="AKQ187" s="32" t="s">
        <v>62</v>
      </c>
      <c r="AKR187" s="32" t="s">
        <v>62</v>
      </c>
      <c r="AKS187" s="32" t="s">
        <v>62</v>
      </c>
      <c r="AKT187" s="32" t="s">
        <v>62</v>
      </c>
      <c r="AKU187" s="32" t="s">
        <v>62</v>
      </c>
      <c r="AKV187" s="32" t="s">
        <v>62</v>
      </c>
      <c r="AKW187" s="32" t="s">
        <v>62</v>
      </c>
      <c r="AKX187" s="32" t="s">
        <v>62</v>
      </c>
      <c r="AKY187" s="32" t="s">
        <v>62</v>
      </c>
      <c r="AKZ187" s="32" t="s">
        <v>62</v>
      </c>
      <c r="ALA187" s="32" t="s">
        <v>62</v>
      </c>
      <c r="ALB187" s="32" t="s">
        <v>62</v>
      </c>
      <c r="ALC187" s="32" t="s">
        <v>62</v>
      </c>
      <c r="ALD187" s="32" t="s">
        <v>62</v>
      </c>
      <c r="ALE187" s="32" t="s">
        <v>62</v>
      </c>
      <c r="ALF187" s="32" t="s">
        <v>62</v>
      </c>
      <c r="ALG187" s="32" t="s">
        <v>62</v>
      </c>
      <c r="ALH187" s="32" t="s">
        <v>62</v>
      </c>
      <c r="ALI187" s="32" t="s">
        <v>62</v>
      </c>
      <c r="ALJ187" s="32" t="s">
        <v>62</v>
      </c>
      <c r="ALK187" s="32" t="s">
        <v>62</v>
      </c>
      <c r="ALL187" s="32" t="s">
        <v>62</v>
      </c>
      <c r="ALM187" s="32" t="s">
        <v>62</v>
      </c>
      <c r="ALN187" s="32" t="s">
        <v>62</v>
      </c>
      <c r="ALO187" s="32" t="s">
        <v>62</v>
      </c>
      <c r="ALP187" s="32" t="s">
        <v>62</v>
      </c>
      <c r="ALQ187" s="32" t="s">
        <v>62</v>
      </c>
      <c r="ALR187" s="32" t="s">
        <v>62</v>
      </c>
      <c r="ALS187" s="32" t="s">
        <v>62</v>
      </c>
      <c r="ALT187" s="32" t="s">
        <v>62</v>
      </c>
      <c r="ALU187" s="32" t="s">
        <v>62</v>
      </c>
      <c r="ALV187" s="32" t="s">
        <v>62</v>
      </c>
      <c r="ALW187" s="32" t="s">
        <v>62</v>
      </c>
      <c r="ALX187" s="32" t="s">
        <v>62</v>
      </c>
      <c r="ALY187" s="32" t="s">
        <v>62</v>
      </c>
      <c r="ALZ187" s="32" t="s">
        <v>62</v>
      </c>
      <c r="AMA187" s="32" t="s">
        <v>62</v>
      </c>
      <c r="AMB187" s="32" t="s">
        <v>62</v>
      </c>
      <c r="AMC187" s="32" t="s">
        <v>62</v>
      </c>
      <c r="AMD187" s="32" t="s">
        <v>62</v>
      </c>
      <c r="AME187" s="32" t="s">
        <v>62</v>
      </c>
      <c r="AMF187" s="32" t="s">
        <v>62</v>
      </c>
      <c r="AMG187" s="32" t="s">
        <v>62</v>
      </c>
      <c r="AMH187" s="32" t="s">
        <v>62</v>
      </c>
      <c r="AMI187" s="32" t="s">
        <v>62</v>
      </c>
      <c r="AMJ187" s="32" t="s">
        <v>62</v>
      </c>
      <c r="AMK187" s="32" t="s">
        <v>62</v>
      </c>
      <c r="AML187" s="32" t="s">
        <v>62</v>
      </c>
      <c r="AMM187" s="32" t="s">
        <v>62</v>
      </c>
      <c r="AMN187" s="32" t="s">
        <v>62</v>
      </c>
      <c r="AMO187" s="32" t="s">
        <v>62</v>
      </c>
      <c r="AMP187" s="32" t="s">
        <v>62</v>
      </c>
      <c r="AMQ187" s="32" t="s">
        <v>62</v>
      </c>
      <c r="AMR187" s="32" t="s">
        <v>62</v>
      </c>
      <c r="AMS187" s="32" t="s">
        <v>62</v>
      </c>
      <c r="AMT187" s="32" t="s">
        <v>62</v>
      </c>
      <c r="AMU187" s="32" t="s">
        <v>62</v>
      </c>
      <c r="AMV187" s="32" t="s">
        <v>62</v>
      </c>
      <c r="AMW187" s="32" t="s">
        <v>62</v>
      </c>
      <c r="AMX187" s="32" t="s">
        <v>62</v>
      </c>
      <c r="AMY187" s="32" t="s">
        <v>62</v>
      </c>
      <c r="AMZ187" s="32" t="s">
        <v>62</v>
      </c>
      <c r="ANA187" s="32" t="s">
        <v>62</v>
      </c>
      <c r="ANB187" s="32" t="s">
        <v>62</v>
      </c>
      <c r="ANC187" s="32" t="s">
        <v>62</v>
      </c>
      <c r="AND187" s="32" t="s">
        <v>62</v>
      </c>
      <c r="ANE187" s="32" t="s">
        <v>62</v>
      </c>
      <c r="ANF187" s="32" t="s">
        <v>62</v>
      </c>
      <c r="ANG187" s="32" t="s">
        <v>62</v>
      </c>
      <c r="ANH187" s="32" t="s">
        <v>62</v>
      </c>
      <c r="ANI187" s="32" t="s">
        <v>62</v>
      </c>
      <c r="ANJ187" s="32" t="s">
        <v>62</v>
      </c>
      <c r="ANK187" s="32" t="s">
        <v>62</v>
      </c>
      <c r="ANL187" s="32" t="s">
        <v>62</v>
      </c>
      <c r="ANM187" s="32" t="s">
        <v>62</v>
      </c>
      <c r="ANN187" s="32" t="s">
        <v>62</v>
      </c>
      <c r="ANO187" s="32" t="s">
        <v>62</v>
      </c>
      <c r="ANP187" s="32" t="s">
        <v>62</v>
      </c>
      <c r="ANQ187" s="32" t="s">
        <v>62</v>
      </c>
      <c r="ANR187" s="32" t="s">
        <v>62</v>
      </c>
      <c r="ANS187" s="32" t="s">
        <v>62</v>
      </c>
      <c r="ANT187" s="32" t="s">
        <v>62</v>
      </c>
      <c r="ANU187" s="32" t="s">
        <v>62</v>
      </c>
      <c r="ANV187" s="32" t="s">
        <v>62</v>
      </c>
      <c r="ANW187" s="32" t="s">
        <v>62</v>
      </c>
      <c r="ANX187" s="32" t="s">
        <v>62</v>
      </c>
      <c r="ANY187" s="32" t="s">
        <v>62</v>
      </c>
      <c r="ANZ187" s="32" t="s">
        <v>62</v>
      </c>
      <c r="AOA187" s="32" t="s">
        <v>62</v>
      </c>
      <c r="AOB187" s="32" t="s">
        <v>62</v>
      </c>
      <c r="AOC187" s="32" t="s">
        <v>62</v>
      </c>
      <c r="AOD187" s="32" t="s">
        <v>62</v>
      </c>
      <c r="AOE187" s="32" t="s">
        <v>62</v>
      </c>
      <c r="AOF187" s="32" t="s">
        <v>62</v>
      </c>
      <c r="AOG187" s="32" t="s">
        <v>62</v>
      </c>
      <c r="AOH187" s="32" t="s">
        <v>62</v>
      </c>
      <c r="AOI187" s="32" t="s">
        <v>62</v>
      </c>
      <c r="AOJ187" s="32" t="s">
        <v>62</v>
      </c>
      <c r="AOK187" s="32" t="s">
        <v>62</v>
      </c>
      <c r="AOL187" s="32" t="s">
        <v>62</v>
      </c>
      <c r="AOM187" s="32" t="s">
        <v>62</v>
      </c>
      <c r="AON187" s="32" t="s">
        <v>62</v>
      </c>
      <c r="AOO187" s="32" t="s">
        <v>62</v>
      </c>
      <c r="AOP187" s="32" t="s">
        <v>62</v>
      </c>
      <c r="AOQ187" s="32" t="s">
        <v>62</v>
      </c>
      <c r="AOR187" s="32" t="s">
        <v>62</v>
      </c>
      <c r="AOS187" s="32" t="s">
        <v>62</v>
      </c>
      <c r="AOT187" s="32" t="s">
        <v>62</v>
      </c>
      <c r="AOU187" s="32" t="s">
        <v>62</v>
      </c>
      <c r="AOV187" s="32" t="s">
        <v>62</v>
      </c>
      <c r="AOW187" s="32" t="s">
        <v>62</v>
      </c>
      <c r="AOX187" s="32" t="s">
        <v>62</v>
      </c>
      <c r="AOY187" s="32" t="s">
        <v>62</v>
      </c>
      <c r="AOZ187" s="32" t="s">
        <v>62</v>
      </c>
      <c r="APA187" s="32" t="s">
        <v>62</v>
      </c>
      <c r="APB187" s="32" t="s">
        <v>62</v>
      </c>
      <c r="APC187" s="32" t="s">
        <v>62</v>
      </c>
      <c r="APD187" s="32" t="s">
        <v>62</v>
      </c>
      <c r="APE187" s="32" t="s">
        <v>62</v>
      </c>
      <c r="APF187" s="32" t="s">
        <v>62</v>
      </c>
      <c r="APG187" s="32" t="s">
        <v>62</v>
      </c>
      <c r="APH187" s="32" t="s">
        <v>62</v>
      </c>
      <c r="API187" s="32" t="s">
        <v>62</v>
      </c>
      <c r="APJ187" s="32" t="s">
        <v>62</v>
      </c>
      <c r="APK187" s="32" t="s">
        <v>62</v>
      </c>
      <c r="APL187" s="32" t="s">
        <v>62</v>
      </c>
      <c r="APM187" s="32" t="s">
        <v>62</v>
      </c>
      <c r="APN187" s="32" t="s">
        <v>62</v>
      </c>
      <c r="APO187" s="32" t="s">
        <v>62</v>
      </c>
      <c r="APP187" s="32" t="s">
        <v>62</v>
      </c>
      <c r="APQ187" s="32" t="s">
        <v>62</v>
      </c>
      <c r="APR187" s="32" t="s">
        <v>62</v>
      </c>
      <c r="APS187" s="32" t="s">
        <v>62</v>
      </c>
      <c r="APT187" s="32" t="s">
        <v>62</v>
      </c>
      <c r="APU187" s="32" t="s">
        <v>62</v>
      </c>
      <c r="APV187" s="32" t="s">
        <v>62</v>
      </c>
      <c r="APW187" s="32" t="s">
        <v>62</v>
      </c>
      <c r="APX187" s="32" t="s">
        <v>62</v>
      </c>
      <c r="APY187" s="32" t="s">
        <v>62</v>
      </c>
      <c r="APZ187" s="32" t="s">
        <v>62</v>
      </c>
      <c r="AQA187" s="32" t="s">
        <v>62</v>
      </c>
      <c r="AQB187" s="32" t="s">
        <v>62</v>
      </c>
      <c r="AQC187" s="32" t="s">
        <v>62</v>
      </c>
      <c r="AQD187" s="32" t="s">
        <v>62</v>
      </c>
      <c r="AQE187" s="32" t="s">
        <v>62</v>
      </c>
      <c r="AQF187" s="32" t="s">
        <v>62</v>
      </c>
      <c r="AQG187" s="32" t="s">
        <v>62</v>
      </c>
      <c r="AQH187" s="32" t="s">
        <v>62</v>
      </c>
      <c r="AQI187" s="32" t="s">
        <v>62</v>
      </c>
      <c r="AQJ187" s="32" t="s">
        <v>62</v>
      </c>
      <c r="AQK187" s="32" t="s">
        <v>62</v>
      </c>
      <c r="AQL187" s="32" t="s">
        <v>62</v>
      </c>
      <c r="AQM187" s="32" t="s">
        <v>62</v>
      </c>
      <c r="AQN187" s="32" t="s">
        <v>62</v>
      </c>
      <c r="AQO187" s="32" t="s">
        <v>62</v>
      </c>
      <c r="AQP187" s="32" t="s">
        <v>62</v>
      </c>
      <c r="AQQ187" s="32" t="s">
        <v>62</v>
      </c>
      <c r="AQR187" s="32" t="s">
        <v>62</v>
      </c>
      <c r="AQS187" s="32" t="s">
        <v>62</v>
      </c>
      <c r="AQT187" s="32" t="s">
        <v>62</v>
      </c>
      <c r="AQU187" s="32" t="s">
        <v>62</v>
      </c>
      <c r="AQV187" s="32" t="s">
        <v>62</v>
      </c>
      <c r="AQW187" s="32" t="s">
        <v>62</v>
      </c>
      <c r="AQX187" s="32" t="s">
        <v>62</v>
      </c>
      <c r="AQY187" s="32" t="s">
        <v>62</v>
      </c>
      <c r="AQZ187" s="32" t="s">
        <v>62</v>
      </c>
      <c r="ARA187" s="32" t="s">
        <v>62</v>
      </c>
      <c r="ARB187" s="32" t="s">
        <v>62</v>
      </c>
      <c r="ARC187" s="32" t="s">
        <v>62</v>
      </c>
      <c r="ARD187" s="32" t="s">
        <v>62</v>
      </c>
      <c r="ARE187" s="32" t="s">
        <v>62</v>
      </c>
      <c r="ARF187" s="32" t="s">
        <v>62</v>
      </c>
      <c r="ARG187" s="32" t="s">
        <v>62</v>
      </c>
      <c r="ARH187" s="32" t="s">
        <v>62</v>
      </c>
      <c r="ARI187" s="32" t="s">
        <v>62</v>
      </c>
      <c r="ARJ187" s="32" t="s">
        <v>62</v>
      </c>
      <c r="ARK187" s="32" t="s">
        <v>62</v>
      </c>
      <c r="ARL187" s="32" t="s">
        <v>62</v>
      </c>
      <c r="ARM187" s="32" t="s">
        <v>62</v>
      </c>
      <c r="ARN187" s="32" t="s">
        <v>62</v>
      </c>
      <c r="ARO187" s="32" t="s">
        <v>62</v>
      </c>
      <c r="ARP187" s="32" t="s">
        <v>62</v>
      </c>
      <c r="ARQ187" s="32" t="s">
        <v>62</v>
      </c>
      <c r="ARR187" s="32" t="s">
        <v>62</v>
      </c>
      <c r="ARS187" s="32" t="s">
        <v>62</v>
      </c>
      <c r="ART187" s="32" t="s">
        <v>62</v>
      </c>
      <c r="ARU187" s="32" t="s">
        <v>62</v>
      </c>
      <c r="ARV187" s="32" t="s">
        <v>62</v>
      </c>
      <c r="ARW187" s="32" t="s">
        <v>62</v>
      </c>
      <c r="ARX187" s="32" t="s">
        <v>62</v>
      </c>
      <c r="ARY187" s="32" t="s">
        <v>62</v>
      </c>
      <c r="ARZ187" s="32" t="s">
        <v>62</v>
      </c>
      <c r="ASA187" s="32" t="s">
        <v>62</v>
      </c>
      <c r="ASB187" s="32" t="s">
        <v>62</v>
      </c>
      <c r="ASC187" s="32" t="s">
        <v>62</v>
      </c>
      <c r="ASD187" s="32" t="s">
        <v>62</v>
      </c>
      <c r="ASE187" s="32" t="s">
        <v>62</v>
      </c>
      <c r="ASF187" s="32" t="s">
        <v>62</v>
      </c>
      <c r="ASG187" s="32" t="s">
        <v>62</v>
      </c>
      <c r="ASH187" s="32" t="s">
        <v>62</v>
      </c>
      <c r="ASI187" s="32" t="s">
        <v>62</v>
      </c>
      <c r="ASJ187" s="32" t="s">
        <v>62</v>
      </c>
      <c r="ASK187" s="32" t="s">
        <v>62</v>
      </c>
      <c r="ASL187" s="32" t="s">
        <v>62</v>
      </c>
      <c r="ASM187" s="32" t="s">
        <v>62</v>
      </c>
      <c r="ASN187" s="32" t="s">
        <v>62</v>
      </c>
      <c r="ASO187" s="32" t="s">
        <v>62</v>
      </c>
      <c r="ASP187" s="32" t="s">
        <v>62</v>
      </c>
      <c r="ASQ187" s="32" t="s">
        <v>62</v>
      </c>
      <c r="ASR187" s="32" t="s">
        <v>62</v>
      </c>
      <c r="ASS187" s="32" t="s">
        <v>62</v>
      </c>
      <c r="AST187" s="32" t="s">
        <v>62</v>
      </c>
      <c r="ASU187" s="32" t="s">
        <v>62</v>
      </c>
      <c r="ASV187" s="32" t="s">
        <v>62</v>
      </c>
      <c r="ASW187" s="32" t="s">
        <v>62</v>
      </c>
      <c r="ASX187" s="32" t="s">
        <v>62</v>
      </c>
      <c r="ASY187" s="32" t="s">
        <v>62</v>
      </c>
      <c r="ASZ187" s="32" t="s">
        <v>62</v>
      </c>
      <c r="ATA187" s="32" t="s">
        <v>62</v>
      </c>
      <c r="ATB187" s="32" t="s">
        <v>62</v>
      </c>
      <c r="ATC187" s="32" t="s">
        <v>62</v>
      </c>
      <c r="ATD187" s="32" t="s">
        <v>62</v>
      </c>
      <c r="ATE187" s="32" t="s">
        <v>62</v>
      </c>
      <c r="ATF187" s="32" t="s">
        <v>62</v>
      </c>
      <c r="ATG187" s="32" t="s">
        <v>62</v>
      </c>
      <c r="ATH187" s="32" t="s">
        <v>62</v>
      </c>
      <c r="ATI187" s="32" t="s">
        <v>62</v>
      </c>
      <c r="ATJ187" s="32" t="s">
        <v>62</v>
      </c>
      <c r="ATK187" s="32" t="s">
        <v>62</v>
      </c>
      <c r="ATL187" s="32" t="s">
        <v>62</v>
      </c>
      <c r="ATM187" s="32" t="s">
        <v>62</v>
      </c>
      <c r="ATN187" s="32" t="s">
        <v>62</v>
      </c>
      <c r="ATO187" s="32" t="s">
        <v>62</v>
      </c>
      <c r="ATP187" s="32" t="s">
        <v>62</v>
      </c>
      <c r="ATQ187" s="32" t="s">
        <v>62</v>
      </c>
      <c r="ATR187" s="32" t="s">
        <v>62</v>
      </c>
      <c r="ATS187" s="32" t="s">
        <v>62</v>
      </c>
      <c r="ATT187" s="32" t="s">
        <v>62</v>
      </c>
      <c r="ATU187" s="32" t="s">
        <v>62</v>
      </c>
      <c r="ATV187" s="32" t="s">
        <v>62</v>
      </c>
      <c r="ATW187" s="32" t="s">
        <v>62</v>
      </c>
      <c r="ATX187" s="32" t="s">
        <v>62</v>
      </c>
      <c r="ATY187" s="32" t="s">
        <v>62</v>
      </c>
      <c r="ATZ187" s="32" t="s">
        <v>62</v>
      </c>
      <c r="AUA187" s="32" t="s">
        <v>62</v>
      </c>
      <c r="AUB187" s="32" t="s">
        <v>62</v>
      </c>
      <c r="AUC187" s="32" t="s">
        <v>62</v>
      </c>
      <c r="AUD187" s="32" t="s">
        <v>62</v>
      </c>
      <c r="AUE187" s="32" t="s">
        <v>62</v>
      </c>
      <c r="AUF187" s="32" t="s">
        <v>62</v>
      </c>
      <c r="AUG187" s="32" t="s">
        <v>62</v>
      </c>
      <c r="AUH187" s="32" t="s">
        <v>62</v>
      </c>
      <c r="AUI187" s="32" t="s">
        <v>62</v>
      </c>
      <c r="AUJ187" s="32" t="s">
        <v>62</v>
      </c>
      <c r="AUK187" s="32" t="s">
        <v>62</v>
      </c>
      <c r="AUL187" s="32" t="s">
        <v>62</v>
      </c>
      <c r="AUM187" s="32" t="s">
        <v>62</v>
      </c>
      <c r="AUN187" s="32" t="s">
        <v>62</v>
      </c>
      <c r="AUO187" s="32" t="s">
        <v>62</v>
      </c>
      <c r="AUP187" s="32" t="s">
        <v>62</v>
      </c>
      <c r="AUQ187" s="32" t="s">
        <v>62</v>
      </c>
      <c r="AUR187" s="32" t="s">
        <v>62</v>
      </c>
      <c r="AUS187" s="32" t="s">
        <v>62</v>
      </c>
      <c r="AUT187" s="32" t="s">
        <v>62</v>
      </c>
      <c r="AUU187" s="32" t="s">
        <v>62</v>
      </c>
      <c r="AUV187" s="32" t="s">
        <v>62</v>
      </c>
      <c r="AUW187" s="32" t="s">
        <v>62</v>
      </c>
      <c r="AUX187" s="32" t="s">
        <v>62</v>
      </c>
      <c r="AUY187" s="32" t="s">
        <v>62</v>
      </c>
      <c r="AUZ187" s="32" t="s">
        <v>62</v>
      </c>
      <c r="AVA187" s="32" t="s">
        <v>62</v>
      </c>
      <c r="AVB187" s="32" t="s">
        <v>62</v>
      </c>
      <c r="AVC187" s="32" t="s">
        <v>62</v>
      </c>
      <c r="AVD187" s="32" t="s">
        <v>62</v>
      </c>
      <c r="AVE187" s="32" t="s">
        <v>62</v>
      </c>
      <c r="AVF187" s="32" t="s">
        <v>62</v>
      </c>
      <c r="AVG187" s="32" t="s">
        <v>62</v>
      </c>
      <c r="AVH187" s="32" t="s">
        <v>62</v>
      </c>
      <c r="AVI187" s="32" t="s">
        <v>62</v>
      </c>
      <c r="AVJ187" s="32" t="s">
        <v>62</v>
      </c>
      <c r="AVK187" s="32" t="s">
        <v>62</v>
      </c>
      <c r="AVL187" s="32" t="s">
        <v>62</v>
      </c>
      <c r="AVM187" s="32" t="s">
        <v>62</v>
      </c>
      <c r="AVN187" s="32" t="s">
        <v>62</v>
      </c>
      <c r="AVO187" s="32" t="s">
        <v>62</v>
      </c>
      <c r="AVP187" s="32" t="s">
        <v>62</v>
      </c>
      <c r="AVQ187" s="32" t="s">
        <v>62</v>
      </c>
      <c r="AVR187" s="32" t="s">
        <v>62</v>
      </c>
      <c r="AVS187" s="32" t="s">
        <v>62</v>
      </c>
      <c r="AVT187" s="32" t="s">
        <v>62</v>
      </c>
      <c r="AVU187" s="32" t="s">
        <v>62</v>
      </c>
      <c r="AVV187" s="32" t="s">
        <v>62</v>
      </c>
      <c r="AVW187" s="32" t="s">
        <v>62</v>
      </c>
      <c r="AVX187" s="32" t="s">
        <v>62</v>
      </c>
      <c r="AVY187" s="32" t="s">
        <v>62</v>
      </c>
      <c r="AVZ187" s="32" t="s">
        <v>62</v>
      </c>
      <c r="AWA187" s="32" t="s">
        <v>62</v>
      </c>
      <c r="AWB187" s="32" t="s">
        <v>62</v>
      </c>
      <c r="AWC187" s="32" t="s">
        <v>62</v>
      </c>
      <c r="AWD187" s="32" t="s">
        <v>62</v>
      </c>
      <c r="AWE187" s="32" t="s">
        <v>62</v>
      </c>
      <c r="AWF187" s="32" t="s">
        <v>62</v>
      </c>
      <c r="AWG187" s="32" t="s">
        <v>62</v>
      </c>
      <c r="AWH187" s="32" t="s">
        <v>62</v>
      </c>
      <c r="AWI187" s="32" t="s">
        <v>62</v>
      </c>
      <c r="AWJ187" s="32" t="s">
        <v>62</v>
      </c>
      <c r="AWK187" s="32" t="s">
        <v>62</v>
      </c>
      <c r="AWL187" s="32" t="s">
        <v>62</v>
      </c>
      <c r="AWM187" s="32" t="s">
        <v>62</v>
      </c>
      <c r="AWN187" s="32" t="s">
        <v>62</v>
      </c>
      <c r="AWO187" s="32" t="s">
        <v>62</v>
      </c>
      <c r="AWP187" s="32" t="s">
        <v>62</v>
      </c>
      <c r="AWQ187" s="32" t="s">
        <v>62</v>
      </c>
      <c r="AWR187" s="32" t="s">
        <v>62</v>
      </c>
      <c r="AWS187" s="32" t="s">
        <v>62</v>
      </c>
      <c r="AWT187" s="32" t="s">
        <v>62</v>
      </c>
      <c r="AWU187" s="32" t="s">
        <v>62</v>
      </c>
      <c r="AWV187" s="32" t="s">
        <v>62</v>
      </c>
      <c r="AWW187" s="32" t="s">
        <v>62</v>
      </c>
      <c r="AWX187" s="32" t="s">
        <v>62</v>
      </c>
      <c r="AWY187" s="32" t="s">
        <v>62</v>
      </c>
      <c r="AWZ187" s="32" t="s">
        <v>62</v>
      </c>
      <c r="AXA187" s="32" t="s">
        <v>62</v>
      </c>
      <c r="AXB187" s="32" t="s">
        <v>62</v>
      </c>
      <c r="AXC187" s="32" t="s">
        <v>62</v>
      </c>
      <c r="AXD187" s="32" t="s">
        <v>62</v>
      </c>
      <c r="AXE187" s="32" t="s">
        <v>62</v>
      </c>
      <c r="AXF187" s="32" t="s">
        <v>62</v>
      </c>
      <c r="AXG187" s="32" t="s">
        <v>62</v>
      </c>
      <c r="AXH187" s="32" t="s">
        <v>62</v>
      </c>
      <c r="AXI187" s="32" t="s">
        <v>62</v>
      </c>
      <c r="AXJ187" s="32" t="s">
        <v>62</v>
      </c>
      <c r="AXK187" s="32" t="s">
        <v>62</v>
      </c>
      <c r="AXL187" s="32" t="s">
        <v>62</v>
      </c>
      <c r="AXM187" s="32" t="s">
        <v>62</v>
      </c>
      <c r="AXN187" s="32" t="s">
        <v>62</v>
      </c>
      <c r="AXO187" s="32" t="s">
        <v>62</v>
      </c>
      <c r="AXP187" s="32" t="s">
        <v>62</v>
      </c>
      <c r="AXQ187" s="32" t="s">
        <v>62</v>
      </c>
      <c r="AXR187" s="32" t="s">
        <v>62</v>
      </c>
      <c r="AXS187" s="32" t="s">
        <v>62</v>
      </c>
      <c r="AXT187" s="32" t="s">
        <v>62</v>
      </c>
      <c r="AXU187" s="32" t="s">
        <v>62</v>
      </c>
      <c r="AXV187" s="32" t="s">
        <v>62</v>
      </c>
      <c r="AXW187" s="32" t="s">
        <v>62</v>
      </c>
      <c r="AXX187" s="32" t="s">
        <v>62</v>
      </c>
      <c r="AXY187" s="32" t="s">
        <v>62</v>
      </c>
      <c r="AXZ187" s="32" t="s">
        <v>62</v>
      </c>
      <c r="AYA187" s="32" t="s">
        <v>62</v>
      </c>
      <c r="AYB187" s="32" t="s">
        <v>62</v>
      </c>
      <c r="AYC187" s="32" t="s">
        <v>62</v>
      </c>
      <c r="AYD187" s="32" t="s">
        <v>62</v>
      </c>
      <c r="AYE187" s="32" t="s">
        <v>62</v>
      </c>
      <c r="AYF187" s="32" t="s">
        <v>62</v>
      </c>
      <c r="AYG187" s="32" t="s">
        <v>62</v>
      </c>
      <c r="AYH187" s="32" t="s">
        <v>62</v>
      </c>
      <c r="AYI187" s="32" t="s">
        <v>62</v>
      </c>
      <c r="AYJ187" s="32" t="s">
        <v>62</v>
      </c>
      <c r="AYK187" s="32" t="s">
        <v>62</v>
      </c>
      <c r="AYL187" s="32" t="s">
        <v>62</v>
      </c>
      <c r="AYM187" s="32" t="s">
        <v>62</v>
      </c>
      <c r="AYN187" s="32" t="s">
        <v>62</v>
      </c>
      <c r="AYO187" s="32" t="s">
        <v>62</v>
      </c>
      <c r="AYP187" s="32" t="s">
        <v>62</v>
      </c>
      <c r="AYQ187" s="32" t="s">
        <v>62</v>
      </c>
      <c r="AYR187" s="32" t="s">
        <v>62</v>
      </c>
      <c r="AYS187" s="32" t="s">
        <v>62</v>
      </c>
      <c r="AYT187" s="32" t="s">
        <v>62</v>
      </c>
      <c r="AYU187" s="32" t="s">
        <v>62</v>
      </c>
      <c r="AYV187" s="32" t="s">
        <v>62</v>
      </c>
      <c r="AYW187" s="32" t="s">
        <v>62</v>
      </c>
      <c r="AYX187" s="32" t="s">
        <v>62</v>
      </c>
      <c r="AYY187" s="32" t="s">
        <v>62</v>
      </c>
      <c r="AYZ187" s="32" t="s">
        <v>62</v>
      </c>
      <c r="AZA187" s="32" t="s">
        <v>62</v>
      </c>
      <c r="AZB187" s="32" t="s">
        <v>62</v>
      </c>
      <c r="AZC187" s="32" t="s">
        <v>62</v>
      </c>
      <c r="AZD187" s="32" t="s">
        <v>62</v>
      </c>
      <c r="AZE187" s="32" t="s">
        <v>62</v>
      </c>
      <c r="AZF187" s="32" t="s">
        <v>62</v>
      </c>
      <c r="AZG187" s="32" t="s">
        <v>62</v>
      </c>
      <c r="AZH187" s="32" t="s">
        <v>62</v>
      </c>
      <c r="AZI187" s="32" t="s">
        <v>62</v>
      </c>
      <c r="AZJ187" s="32" t="s">
        <v>62</v>
      </c>
      <c r="AZK187" s="32" t="s">
        <v>62</v>
      </c>
      <c r="AZL187" s="32" t="s">
        <v>62</v>
      </c>
      <c r="AZM187" s="32" t="s">
        <v>62</v>
      </c>
      <c r="AZN187" s="32" t="s">
        <v>62</v>
      </c>
      <c r="AZO187" s="32" t="s">
        <v>62</v>
      </c>
      <c r="AZP187" s="32" t="s">
        <v>62</v>
      </c>
      <c r="AZQ187" s="32" t="s">
        <v>62</v>
      </c>
      <c r="AZR187" s="32" t="s">
        <v>62</v>
      </c>
      <c r="AZS187" s="32" t="s">
        <v>62</v>
      </c>
      <c r="AZT187" s="32" t="s">
        <v>62</v>
      </c>
      <c r="AZU187" s="32" t="s">
        <v>62</v>
      </c>
      <c r="AZV187" s="32" t="s">
        <v>62</v>
      </c>
      <c r="AZW187" s="32" t="s">
        <v>62</v>
      </c>
      <c r="AZX187" s="32" t="s">
        <v>62</v>
      </c>
      <c r="AZY187" s="32" t="s">
        <v>62</v>
      </c>
      <c r="AZZ187" s="32" t="s">
        <v>62</v>
      </c>
      <c r="BAA187" s="32" t="s">
        <v>62</v>
      </c>
      <c r="BAB187" s="32" t="s">
        <v>62</v>
      </c>
      <c r="BAC187" s="32" t="s">
        <v>62</v>
      </c>
      <c r="BAD187" s="32" t="s">
        <v>62</v>
      </c>
      <c r="BAE187" s="32" t="s">
        <v>62</v>
      </c>
      <c r="BAF187" s="32" t="s">
        <v>62</v>
      </c>
      <c r="BAG187" s="32" t="s">
        <v>62</v>
      </c>
      <c r="BAH187" s="32" t="s">
        <v>62</v>
      </c>
      <c r="BAI187" s="32" t="s">
        <v>62</v>
      </c>
      <c r="BAJ187" s="32" t="s">
        <v>62</v>
      </c>
      <c r="BAK187" s="32" t="s">
        <v>62</v>
      </c>
      <c r="BAL187" s="32" t="s">
        <v>62</v>
      </c>
      <c r="BAM187" s="32" t="s">
        <v>62</v>
      </c>
      <c r="BAN187" s="32" t="s">
        <v>62</v>
      </c>
      <c r="BAO187" s="32" t="s">
        <v>62</v>
      </c>
      <c r="BAP187" s="32" t="s">
        <v>62</v>
      </c>
      <c r="BAQ187" s="32" t="s">
        <v>62</v>
      </c>
      <c r="BAR187" s="32" t="s">
        <v>62</v>
      </c>
      <c r="BAS187" s="32" t="s">
        <v>62</v>
      </c>
      <c r="BAT187" s="32" t="s">
        <v>62</v>
      </c>
      <c r="BAU187" s="32" t="s">
        <v>62</v>
      </c>
      <c r="BAV187" s="32" t="s">
        <v>62</v>
      </c>
      <c r="BAW187" s="32" t="s">
        <v>62</v>
      </c>
      <c r="BAX187" s="32" t="s">
        <v>62</v>
      </c>
      <c r="BAY187" s="32" t="s">
        <v>62</v>
      </c>
      <c r="BAZ187" s="32" t="s">
        <v>62</v>
      </c>
      <c r="BBA187" s="32" t="s">
        <v>62</v>
      </c>
      <c r="BBB187" s="32" t="s">
        <v>62</v>
      </c>
      <c r="BBC187" s="32" t="s">
        <v>62</v>
      </c>
      <c r="BBD187" s="32" t="s">
        <v>62</v>
      </c>
      <c r="BBE187" s="32" t="s">
        <v>62</v>
      </c>
      <c r="BBF187" s="32" t="s">
        <v>62</v>
      </c>
      <c r="BBG187" s="32" t="s">
        <v>62</v>
      </c>
      <c r="BBH187" s="32" t="s">
        <v>62</v>
      </c>
      <c r="BBI187" s="32" t="s">
        <v>62</v>
      </c>
      <c r="BBJ187" s="32" t="s">
        <v>62</v>
      </c>
      <c r="BBK187" s="32" t="s">
        <v>62</v>
      </c>
      <c r="BBL187" s="32" t="s">
        <v>62</v>
      </c>
      <c r="BBM187" s="32" t="s">
        <v>62</v>
      </c>
      <c r="BBN187" s="32" t="s">
        <v>62</v>
      </c>
      <c r="BBO187" s="32" t="s">
        <v>62</v>
      </c>
      <c r="BBP187" s="32" t="s">
        <v>62</v>
      </c>
      <c r="BBQ187" s="32" t="s">
        <v>62</v>
      </c>
      <c r="BBR187" s="32" t="s">
        <v>62</v>
      </c>
      <c r="BBS187" s="32" t="s">
        <v>62</v>
      </c>
      <c r="BBT187" s="32" t="s">
        <v>62</v>
      </c>
      <c r="BBU187" s="32" t="s">
        <v>62</v>
      </c>
      <c r="BBV187" s="32" t="s">
        <v>62</v>
      </c>
      <c r="BBW187" s="32" t="s">
        <v>62</v>
      </c>
      <c r="BBX187" s="32" t="s">
        <v>62</v>
      </c>
      <c r="BBY187" s="32" t="s">
        <v>62</v>
      </c>
      <c r="BBZ187" s="32" t="s">
        <v>62</v>
      </c>
      <c r="BCA187" s="32" t="s">
        <v>62</v>
      </c>
      <c r="BCB187" s="32" t="s">
        <v>62</v>
      </c>
      <c r="BCC187" s="32" t="s">
        <v>62</v>
      </c>
      <c r="BCD187" s="32" t="s">
        <v>62</v>
      </c>
      <c r="BCE187" s="32" t="s">
        <v>62</v>
      </c>
      <c r="BCF187" s="32" t="s">
        <v>62</v>
      </c>
      <c r="BCG187" s="32" t="s">
        <v>62</v>
      </c>
      <c r="BCH187" s="32" t="s">
        <v>62</v>
      </c>
      <c r="BCI187" s="32" t="s">
        <v>62</v>
      </c>
      <c r="BCJ187" s="32" t="s">
        <v>62</v>
      </c>
      <c r="BCK187" s="32" t="s">
        <v>62</v>
      </c>
      <c r="BCL187" s="32" t="s">
        <v>62</v>
      </c>
      <c r="BCM187" s="32" t="s">
        <v>62</v>
      </c>
      <c r="BCN187" s="32" t="s">
        <v>62</v>
      </c>
      <c r="BCO187" s="32" t="s">
        <v>62</v>
      </c>
      <c r="BCP187" s="32" t="s">
        <v>62</v>
      </c>
      <c r="BCQ187" s="32" t="s">
        <v>62</v>
      </c>
      <c r="BCR187" s="32" t="s">
        <v>62</v>
      </c>
      <c r="BCS187" s="32" t="s">
        <v>62</v>
      </c>
      <c r="BCT187" s="32" t="s">
        <v>62</v>
      </c>
      <c r="BCU187" s="32" t="s">
        <v>62</v>
      </c>
      <c r="BCV187" s="32" t="s">
        <v>62</v>
      </c>
      <c r="BCW187" s="32" t="s">
        <v>62</v>
      </c>
      <c r="BCX187" s="32" t="s">
        <v>62</v>
      </c>
      <c r="BCY187" s="32" t="s">
        <v>62</v>
      </c>
      <c r="BCZ187" s="32" t="s">
        <v>62</v>
      </c>
      <c r="BDA187" s="32" t="s">
        <v>62</v>
      </c>
      <c r="BDB187" s="32" t="s">
        <v>62</v>
      </c>
      <c r="BDC187" s="32" t="s">
        <v>62</v>
      </c>
      <c r="BDD187" s="32" t="s">
        <v>62</v>
      </c>
      <c r="BDE187" s="32" t="s">
        <v>62</v>
      </c>
      <c r="BDF187" s="32" t="s">
        <v>62</v>
      </c>
      <c r="BDG187" s="32" t="s">
        <v>62</v>
      </c>
      <c r="BDH187" s="32" t="s">
        <v>62</v>
      </c>
      <c r="BDI187" s="32" t="s">
        <v>62</v>
      </c>
      <c r="BDJ187" s="32" t="s">
        <v>62</v>
      </c>
      <c r="BDK187" s="32" t="s">
        <v>62</v>
      </c>
      <c r="BDL187" s="32" t="s">
        <v>62</v>
      </c>
      <c r="BDM187" s="32" t="s">
        <v>62</v>
      </c>
      <c r="BDN187" s="32" t="s">
        <v>62</v>
      </c>
      <c r="BDO187" s="32" t="s">
        <v>62</v>
      </c>
      <c r="BDP187" s="32" t="s">
        <v>62</v>
      </c>
      <c r="BDQ187" s="32" t="s">
        <v>62</v>
      </c>
      <c r="BDR187" s="32" t="s">
        <v>62</v>
      </c>
      <c r="BDS187" s="32" t="s">
        <v>62</v>
      </c>
      <c r="BDT187" s="32" t="s">
        <v>62</v>
      </c>
      <c r="BDU187" s="32" t="s">
        <v>62</v>
      </c>
      <c r="BDV187" s="32" t="s">
        <v>62</v>
      </c>
      <c r="BDW187" s="32" t="s">
        <v>62</v>
      </c>
      <c r="BDX187" s="32" t="s">
        <v>62</v>
      </c>
      <c r="BDY187" s="32" t="s">
        <v>62</v>
      </c>
      <c r="BDZ187" s="32" t="s">
        <v>62</v>
      </c>
      <c r="BEA187" s="32" t="s">
        <v>62</v>
      </c>
      <c r="BEB187" s="32" t="s">
        <v>62</v>
      </c>
      <c r="BEC187" s="32" t="s">
        <v>62</v>
      </c>
      <c r="BED187" s="32" t="s">
        <v>62</v>
      </c>
      <c r="BEE187" s="32" t="s">
        <v>62</v>
      </c>
      <c r="BEF187" s="32" t="s">
        <v>62</v>
      </c>
      <c r="BEG187" s="32" t="s">
        <v>62</v>
      </c>
      <c r="BEH187" s="32" t="s">
        <v>62</v>
      </c>
      <c r="BEI187" s="32" t="s">
        <v>62</v>
      </c>
      <c r="BEJ187" s="32" t="s">
        <v>62</v>
      </c>
      <c r="BEK187" s="32" t="s">
        <v>62</v>
      </c>
      <c r="BEL187" s="32" t="s">
        <v>62</v>
      </c>
      <c r="BEM187" s="32" t="s">
        <v>62</v>
      </c>
      <c r="BEN187" s="32" t="s">
        <v>62</v>
      </c>
      <c r="BEO187" s="32" t="s">
        <v>62</v>
      </c>
      <c r="BEP187" s="32" t="s">
        <v>62</v>
      </c>
      <c r="BEQ187" s="32" t="s">
        <v>62</v>
      </c>
      <c r="BER187" s="32" t="s">
        <v>62</v>
      </c>
      <c r="BES187" s="32" t="s">
        <v>62</v>
      </c>
      <c r="BET187" s="32" t="s">
        <v>62</v>
      </c>
      <c r="BEU187" s="32" t="s">
        <v>62</v>
      </c>
      <c r="BEV187" s="32" t="s">
        <v>62</v>
      </c>
      <c r="BEW187" s="32" t="s">
        <v>62</v>
      </c>
      <c r="BEX187" s="32" t="s">
        <v>62</v>
      </c>
      <c r="BEY187" s="32" t="s">
        <v>62</v>
      </c>
      <c r="BEZ187" s="32" t="s">
        <v>62</v>
      </c>
      <c r="BFA187" s="32" t="s">
        <v>62</v>
      </c>
      <c r="BFB187" s="32" t="s">
        <v>62</v>
      </c>
      <c r="BFC187" s="32" t="s">
        <v>62</v>
      </c>
      <c r="BFD187" s="32" t="s">
        <v>62</v>
      </c>
      <c r="BFE187" s="32" t="s">
        <v>62</v>
      </c>
      <c r="BFF187" s="32" t="s">
        <v>62</v>
      </c>
      <c r="BFG187" s="32" t="s">
        <v>62</v>
      </c>
      <c r="BFH187" s="32" t="s">
        <v>62</v>
      </c>
      <c r="BFI187" s="32" t="s">
        <v>62</v>
      </c>
      <c r="BFJ187" s="32" t="s">
        <v>62</v>
      </c>
      <c r="BFK187" s="32" t="s">
        <v>62</v>
      </c>
      <c r="BFL187" s="32" t="s">
        <v>62</v>
      </c>
      <c r="BFM187" s="32" t="s">
        <v>62</v>
      </c>
      <c r="BFN187" s="32" t="s">
        <v>62</v>
      </c>
      <c r="BFO187" s="32" t="s">
        <v>62</v>
      </c>
      <c r="BFP187" s="32" t="s">
        <v>62</v>
      </c>
      <c r="BFQ187" s="32" t="s">
        <v>62</v>
      </c>
      <c r="BFR187" s="32" t="s">
        <v>62</v>
      </c>
      <c r="BFS187" s="32" t="s">
        <v>62</v>
      </c>
      <c r="BFT187" s="32" t="s">
        <v>62</v>
      </c>
      <c r="BFU187" s="32" t="s">
        <v>62</v>
      </c>
      <c r="BFV187" s="32" t="s">
        <v>62</v>
      </c>
      <c r="BFW187" s="32" t="s">
        <v>62</v>
      </c>
      <c r="BFX187" s="32" t="s">
        <v>62</v>
      </c>
      <c r="BFY187" s="32" t="s">
        <v>62</v>
      </c>
      <c r="BFZ187" s="32" t="s">
        <v>62</v>
      </c>
      <c r="BGA187" s="32" t="s">
        <v>62</v>
      </c>
      <c r="BGB187" s="32" t="s">
        <v>62</v>
      </c>
      <c r="BGC187" s="32" t="s">
        <v>62</v>
      </c>
      <c r="BGD187" s="32" t="s">
        <v>62</v>
      </c>
      <c r="BGE187" s="32" t="s">
        <v>62</v>
      </c>
      <c r="BGF187" s="32" t="s">
        <v>62</v>
      </c>
      <c r="BGG187" s="32" t="s">
        <v>62</v>
      </c>
      <c r="BGH187" s="32" t="s">
        <v>62</v>
      </c>
      <c r="BGI187" s="32" t="s">
        <v>62</v>
      </c>
      <c r="BGJ187" s="32" t="s">
        <v>62</v>
      </c>
      <c r="BGK187" s="32" t="s">
        <v>62</v>
      </c>
      <c r="BGL187" s="32" t="s">
        <v>62</v>
      </c>
      <c r="BGM187" s="32" t="s">
        <v>62</v>
      </c>
      <c r="BGN187" s="32" t="s">
        <v>62</v>
      </c>
      <c r="BGO187" s="32" t="s">
        <v>62</v>
      </c>
      <c r="BGP187" s="32" t="s">
        <v>62</v>
      </c>
      <c r="BGQ187" s="32" t="s">
        <v>62</v>
      </c>
      <c r="BGR187" s="32" t="s">
        <v>62</v>
      </c>
      <c r="BGS187" s="32" t="s">
        <v>62</v>
      </c>
      <c r="BGT187" s="32" t="s">
        <v>62</v>
      </c>
      <c r="BGU187" s="32" t="s">
        <v>62</v>
      </c>
      <c r="BGV187" s="32" t="s">
        <v>62</v>
      </c>
      <c r="BGW187" s="32" t="s">
        <v>62</v>
      </c>
      <c r="BGX187" s="32" t="s">
        <v>62</v>
      </c>
      <c r="BGY187" s="32" t="s">
        <v>62</v>
      </c>
      <c r="BGZ187" s="32" t="s">
        <v>62</v>
      </c>
      <c r="BHA187" s="32" t="s">
        <v>62</v>
      </c>
      <c r="BHB187" s="32" t="s">
        <v>62</v>
      </c>
      <c r="BHC187" s="32" t="s">
        <v>62</v>
      </c>
      <c r="BHD187" s="32" t="s">
        <v>62</v>
      </c>
      <c r="BHE187" s="32" t="s">
        <v>62</v>
      </c>
      <c r="BHF187" s="32" t="s">
        <v>62</v>
      </c>
      <c r="BHG187" s="32" t="s">
        <v>62</v>
      </c>
      <c r="BHH187" s="32" t="s">
        <v>62</v>
      </c>
      <c r="BHI187" s="32" t="s">
        <v>62</v>
      </c>
      <c r="BHJ187" s="32" t="s">
        <v>62</v>
      </c>
      <c r="BHK187" s="32" t="s">
        <v>62</v>
      </c>
      <c r="BHL187" s="32" t="s">
        <v>62</v>
      </c>
      <c r="BHM187" s="32" t="s">
        <v>62</v>
      </c>
      <c r="BHN187" s="32" t="s">
        <v>62</v>
      </c>
      <c r="BHO187" s="32" t="s">
        <v>62</v>
      </c>
      <c r="BHP187" s="32" t="s">
        <v>62</v>
      </c>
      <c r="BHQ187" s="32" t="s">
        <v>62</v>
      </c>
      <c r="BHR187" s="32" t="s">
        <v>62</v>
      </c>
      <c r="BHS187" s="32" t="s">
        <v>62</v>
      </c>
      <c r="BHT187" s="32" t="s">
        <v>62</v>
      </c>
      <c r="BHU187" s="32" t="s">
        <v>62</v>
      </c>
      <c r="BHV187" s="32" t="s">
        <v>62</v>
      </c>
      <c r="BHW187" s="32" t="s">
        <v>62</v>
      </c>
      <c r="BHX187" s="32" t="s">
        <v>62</v>
      </c>
      <c r="BHY187" s="32" t="s">
        <v>62</v>
      </c>
      <c r="BHZ187" s="32" t="s">
        <v>62</v>
      </c>
      <c r="BIA187" s="32" t="s">
        <v>62</v>
      </c>
      <c r="BIB187" s="32" t="s">
        <v>62</v>
      </c>
      <c r="BIC187" s="32" t="s">
        <v>62</v>
      </c>
      <c r="BID187" s="32" t="s">
        <v>62</v>
      </c>
      <c r="BIE187" s="32" t="s">
        <v>62</v>
      </c>
      <c r="BIF187" s="32" t="s">
        <v>62</v>
      </c>
      <c r="BIG187" s="32" t="s">
        <v>62</v>
      </c>
      <c r="BIH187" s="32" t="s">
        <v>62</v>
      </c>
      <c r="BII187" s="32" t="s">
        <v>62</v>
      </c>
      <c r="BIJ187" s="32" t="s">
        <v>62</v>
      </c>
      <c r="BIK187" s="32" t="s">
        <v>62</v>
      </c>
      <c r="BIL187" s="32" t="s">
        <v>62</v>
      </c>
      <c r="BIM187" s="32" t="s">
        <v>62</v>
      </c>
      <c r="BIN187" s="32" t="s">
        <v>62</v>
      </c>
      <c r="BIO187" s="32" t="s">
        <v>62</v>
      </c>
      <c r="BIP187" s="32" t="s">
        <v>62</v>
      </c>
      <c r="BIQ187" s="32" t="s">
        <v>62</v>
      </c>
      <c r="BIR187" s="32" t="s">
        <v>62</v>
      </c>
      <c r="BIS187" s="32" t="s">
        <v>62</v>
      </c>
      <c r="BIT187" s="32" t="s">
        <v>62</v>
      </c>
      <c r="BIU187" s="32" t="s">
        <v>62</v>
      </c>
      <c r="BIV187" s="32" t="s">
        <v>62</v>
      </c>
      <c r="BIW187" s="32" t="s">
        <v>62</v>
      </c>
      <c r="BIX187" s="32" t="s">
        <v>62</v>
      </c>
      <c r="BIY187" s="32" t="s">
        <v>62</v>
      </c>
      <c r="BIZ187" s="32" t="s">
        <v>62</v>
      </c>
      <c r="BJA187" s="32" t="s">
        <v>62</v>
      </c>
      <c r="BJB187" s="32" t="s">
        <v>62</v>
      </c>
      <c r="BJC187" s="32" t="s">
        <v>62</v>
      </c>
      <c r="BJD187" s="32" t="s">
        <v>62</v>
      </c>
      <c r="BJE187" s="32" t="s">
        <v>62</v>
      </c>
      <c r="BJF187" s="32" t="s">
        <v>62</v>
      </c>
      <c r="BJG187" s="32" t="s">
        <v>62</v>
      </c>
      <c r="BJH187" s="32" t="s">
        <v>62</v>
      </c>
      <c r="BJI187" s="32" t="s">
        <v>62</v>
      </c>
      <c r="BJJ187" s="32" t="s">
        <v>62</v>
      </c>
      <c r="BJK187" s="32" t="s">
        <v>62</v>
      </c>
      <c r="BJL187" s="32" t="s">
        <v>62</v>
      </c>
      <c r="BJM187" s="32" t="s">
        <v>62</v>
      </c>
      <c r="BJN187" s="32" t="s">
        <v>62</v>
      </c>
      <c r="BJO187" s="32" t="s">
        <v>62</v>
      </c>
      <c r="BJP187" s="32" t="s">
        <v>62</v>
      </c>
      <c r="BJQ187" s="32" t="s">
        <v>62</v>
      </c>
      <c r="BJR187" s="32" t="s">
        <v>62</v>
      </c>
      <c r="BJS187" s="32" t="s">
        <v>62</v>
      </c>
      <c r="BJT187" s="32" t="s">
        <v>62</v>
      </c>
      <c r="BJU187" s="32" t="s">
        <v>62</v>
      </c>
      <c r="BJV187" s="32" t="s">
        <v>62</v>
      </c>
      <c r="BJW187" s="32" t="s">
        <v>62</v>
      </c>
      <c r="BJX187" s="32" t="s">
        <v>62</v>
      </c>
      <c r="BJY187" s="32" t="s">
        <v>62</v>
      </c>
      <c r="BJZ187" s="32" t="s">
        <v>62</v>
      </c>
      <c r="BKA187" s="32" t="s">
        <v>62</v>
      </c>
      <c r="BKB187" s="32" t="s">
        <v>62</v>
      </c>
      <c r="BKC187" s="32" t="s">
        <v>62</v>
      </c>
      <c r="BKD187" s="32" t="s">
        <v>62</v>
      </c>
      <c r="BKE187" s="32" t="s">
        <v>62</v>
      </c>
      <c r="BKF187" s="32" t="s">
        <v>62</v>
      </c>
      <c r="BKG187" s="32" t="s">
        <v>62</v>
      </c>
      <c r="BKH187" s="32" t="s">
        <v>62</v>
      </c>
      <c r="BKI187" s="32" t="s">
        <v>62</v>
      </c>
      <c r="BKJ187" s="32" t="s">
        <v>62</v>
      </c>
      <c r="BKK187" s="32" t="s">
        <v>62</v>
      </c>
      <c r="BKL187" s="32" t="s">
        <v>62</v>
      </c>
      <c r="BKM187" s="32" t="s">
        <v>62</v>
      </c>
      <c r="BKN187" s="32" t="s">
        <v>62</v>
      </c>
      <c r="BKO187" s="32" t="s">
        <v>62</v>
      </c>
      <c r="BKP187" s="32" t="s">
        <v>62</v>
      </c>
      <c r="BKQ187" s="32" t="s">
        <v>62</v>
      </c>
      <c r="BKR187" s="32" t="s">
        <v>62</v>
      </c>
      <c r="BKS187" s="32" t="s">
        <v>62</v>
      </c>
      <c r="BKT187" s="32" t="s">
        <v>62</v>
      </c>
      <c r="BKU187" s="32" t="s">
        <v>62</v>
      </c>
      <c r="BKV187" s="32" t="s">
        <v>62</v>
      </c>
      <c r="BKW187" s="32" t="s">
        <v>62</v>
      </c>
      <c r="BKX187" s="32" t="s">
        <v>62</v>
      </c>
      <c r="BKY187" s="32" t="s">
        <v>62</v>
      </c>
      <c r="BKZ187" s="32" t="s">
        <v>62</v>
      </c>
      <c r="BLA187" s="32" t="s">
        <v>62</v>
      </c>
      <c r="BLB187" s="32" t="s">
        <v>62</v>
      </c>
      <c r="BLC187" s="32" t="s">
        <v>62</v>
      </c>
      <c r="BLD187" s="32" t="s">
        <v>62</v>
      </c>
      <c r="BLE187" s="32" t="s">
        <v>62</v>
      </c>
      <c r="BLF187" s="32" t="s">
        <v>62</v>
      </c>
      <c r="BLG187" s="32" t="s">
        <v>62</v>
      </c>
      <c r="BLH187" s="32" t="s">
        <v>62</v>
      </c>
      <c r="BLI187" s="32" t="s">
        <v>62</v>
      </c>
      <c r="BLJ187" s="32" t="s">
        <v>62</v>
      </c>
      <c r="BLK187" s="32" t="s">
        <v>62</v>
      </c>
      <c r="BLL187" s="32" t="s">
        <v>62</v>
      </c>
      <c r="BLM187" s="32" t="s">
        <v>62</v>
      </c>
      <c r="BLN187" s="32" t="s">
        <v>62</v>
      </c>
      <c r="BLO187" s="32" t="s">
        <v>62</v>
      </c>
      <c r="BLP187" s="32" t="s">
        <v>62</v>
      </c>
      <c r="BLQ187" s="32" t="s">
        <v>62</v>
      </c>
      <c r="BLR187" s="32" t="s">
        <v>62</v>
      </c>
      <c r="BLS187" s="32" t="s">
        <v>62</v>
      </c>
      <c r="BLT187" s="32" t="s">
        <v>62</v>
      </c>
      <c r="BLU187" s="32" t="s">
        <v>62</v>
      </c>
      <c r="BLV187" s="32" t="s">
        <v>62</v>
      </c>
      <c r="BLW187" s="32" t="s">
        <v>62</v>
      </c>
      <c r="BLX187" s="32" t="s">
        <v>62</v>
      </c>
      <c r="BLY187" s="32" t="s">
        <v>62</v>
      </c>
      <c r="BLZ187" s="32" t="s">
        <v>62</v>
      </c>
      <c r="BMA187" s="32" t="s">
        <v>62</v>
      </c>
      <c r="BMB187" s="32" t="s">
        <v>62</v>
      </c>
      <c r="BMC187" s="32" t="s">
        <v>62</v>
      </c>
      <c r="BMD187" s="32" t="s">
        <v>62</v>
      </c>
      <c r="BME187" s="32" t="s">
        <v>62</v>
      </c>
      <c r="BMF187" s="32" t="s">
        <v>62</v>
      </c>
      <c r="BMG187" s="32" t="s">
        <v>62</v>
      </c>
      <c r="BMH187" s="32" t="s">
        <v>62</v>
      </c>
      <c r="BMI187" s="32" t="s">
        <v>62</v>
      </c>
      <c r="BMJ187" s="32" t="s">
        <v>62</v>
      </c>
      <c r="BMK187" s="32" t="s">
        <v>62</v>
      </c>
      <c r="BML187" s="32" t="s">
        <v>62</v>
      </c>
      <c r="BMM187" s="32" t="s">
        <v>62</v>
      </c>
      <c r="BMN187" s="32" t="s">
        <v>62</v>
      </c>
      <c r="BMO187" s="32" t="s">
        <v>62</v>
      </c>
      <c r="BMP187" s="32" t="s">
        <v>62</v>
      </c>
      <c r="BMQ187" s="32" t="s">
        <v>62</v>
      </c>
      <c r="BMR187" s="32" t="s">
        <v>62</v>
      </c>
      <c r="BMS187" s="32" t="s">
        <v>62</v>
      </c>
      <c r="BMT187" s="32" t="s">
        <v>62</v>
      </c>
      <c r="BMU187" s="32" t="s">
        <v>62</v>
      </c>
      <c r="BMV187" s="32" t="s">
        <v>62</v>
      </c>
      <c r="BMW187" s="32" t="s">
        <v>62</v>
      </c>
      <c r="BMX187" s="32" t="s">
        <v>62</v>
      </c>
      <c r="BMY187" s="32" t="s">
        <v>62</v>
      </c>
      <c r="BMZ187" s="32" t="s">
        <v>62</v>
      </c>
      <c r="BNA187" s="32" t="s">
        <v>62</v>
      </c>
      <c r="BNB187" s="32" t="s">
        <v>62</v>
      </c>
      <c r="BNC187" s="32" t="s">
        <v>62</v>
      </c>
      <c r="BND187" s="32" t="s">
        <v>62</v>
      </c>
      <c r="BNE187" s="32" t="s">
        <v>62</v>
      </c>
      <c r="BNF187" s="32" t="s">
        <v>62</v>
      </c>
      <c r="BNG187" s="32" t="s">
        <v>62</v>
      </c>
      <c r="BNH187" s="32" t="s">
        <v>62</v>
      </c>
      <c r="BNI187" s="32" t="s">
        <v>62</v>
      </c>
      <c r="BNJ187" s="32" t="s">
        <v>62</v>
      </c>
      <c r="BNK187" s="32" t="s">
        <v>62</v>
      </c>
      <c r="BNL187" s="32" t="s">
        <v>62</v>
      </c>
      <c r="BNM187" s="32" t="s">
        <v>62</v>
      </c>
      <c r="BNN187" s="32" t="s">
        <v>62</v>
      </c>
      <c r="BNO187" s="32" t="s">
        <v>62</v>
      </c>
      <c r="BNP187" s="32" t="s">
        <v>62</v>
      </c>
      <c r="BNQ187" s="32" t="s">
        <v>62</v>
      </c>
      <c r="BNR187" s="32" t="s">
        <v>62</v>
      </c>
      <c r="BNS187" s="32" t="s">
        <v>62</v>
      </c>
      <c r="BNT187" s="32" t="s">
        <v>62</v>
      </c>
      <c r="BNU187" s="32" t="s">
        <v>62</v>
      </c>
      <c r="BNV187" s="32" t="s">
        <v>62</v>
      </c>
      <c r="BNW187" s="32" t="s">
        <v>62</v>
      </c>
      <c r="BNX187" s="32" t="s">
        <v>62</v>
      </c>
      <c r="BNY187" s="32" t="s">
        <v>62</v>
      </c>
      <c r="BNZ187" s="32" t="s">
        <v>62</v>
      </c>
      <c r="BOA187" s="32" t="s">
        <v>62</v>
      </c>
      <c r="BOB187" s="32" t="s">
        <v>62</v>
      </c>
      <c r="BOC187" s="32" t="s">
        <v>62</v>
      </c>
      <c r="BOD187" s="32" t="s">
        <v>62</v>
      </c>
      <c r="BOE187" s="32" t="s">
        <v>62</v>
      </c>
      <c r="BOF187" s="32" t="s">
        <v>62</v>
      </c>
      <c r="BOG187" s="32" t="s">
        <v>62</v>
      </c>
      <c r="BOH187" s="32" t="s">
        <v>62</v>
      </c>
      <c r="BOI187" s="32" t="s">
        <v>62</v>
      </c>
      <c r="BOJ187" s="32" t="s">
        <v>62</v>
      </c>
      <c r="BOK187" s="32" t="s">
        <v>62</v>
      </c>
      <c r="BOL187" s="32" t="s">
        <v>62</v>
      </c>
      <c r="BOM187" s="32" t="s">
        <v>62</v>
      </c>
      <c r="BON187" s="32" t="s">
        <v>62</v>
      </c>
      <c r="BOO187" s="32" t="s">
        <v>62</v>
      </c>
      <c r="BOP187" s="32" t="s">
        <v>62</v>
      </c>
      <c r="BOQ187" s="32" t="s">
        <v>62</v>
      </c>
      <c r="BOR187" s="32" t="s">
        <v>62</v>
      </c>
      <c r="BOS187" s="32" t="s">
        <v>62</v>
      </c>
      <c r="BOT187" s="32" t="s">
        <v>62</v>
      </c>
      <c r="BOU187" s="32" t="s">
        <v>62</v>
      </c>
      <c r="BOV187" s="32" t="s">
        <v>62</v>
      </c>
      <c r="BOW187" s="32" t="s">
        <v>62</v>
      </c>
      <c r="BOX187" s="32" t="s">
        <v>62</v>
      </c>
      <c r="BOY187" s="32" t="s">
        <v>62</v>
      </c>
      <c r="BOZ187" s="32" t="s">
        <v>62</v>
      </c>
      <c r="BPA187" s="32" t="s">
        <v>62</v>
      </c>
      <c r="BPB187" s="32" t="s">
        <v>62</v>
      </c>
      <c r="BPC187" s="32" t="s">
        <v>62</v>
      </c>
      <c r="BPD187" s="32" t="s">
        <v>62</v>
      </c>
      <c r="BPE187" s="32" t="s">
        <v>62</v>
      </c>
      <c r="BPF187" s="32" t="s">
        <v>62</v>
      </c>
      <c r="BPG187" s="32" t="s">
        <v>62</v>
      </c>
      <c r="BPH187" s="32" t="s">
        <v>62</v>
      </c>
      <c r="BPI187" s="32" t="s">
        <v>62</v>
      </c>
      <c r="BPJ187" s="32" t="s">
        <v>62</v>
      </c>
      <c r="BPK187" s="32" t="s">
        <v>62</v>
      </c>
      <c r="BPL187" s="32" t="s">
        <v>62</v>
      </c>
      <c r="BPM187" s="32" t="s">
        <v>62</v>
      </c>
      <c r="BPN187" s="32" t="s">
        <v>62</v>
      </c>
      <c r="BPO187" s="32" t="s">
        <v>62</v>
      </c>
      <c r="BPP187" s="32" t="s">
        <v>62</v>
      </c>
      <c r="BPQ187" s="32" t="s">
        <v>62</v>
      </c>
      <c r="BPR187" s="32" t="s">
        <v>62</v>
      </c>
      <c r="BPS187" s="32" t="s">
        <v>62</v>
      </c>
      <c r="BPT187" s="32" t="s">
        <v>62</v>
      </c>
      <c r="BPU187" s="32" t="s">
        <v>62</v>
      </c>
      <c r="BPV187" s="32" t="s">
        <v>62</v>
      </c>
      <c r="BPW187" s="32" t="s">
        <v>62</v>
      </c>
      <c r="BPX187" s="32" t="s">
        <v>62</v>
      </c>
      <c r="BPY187" s="32" t="s">
        <v>62</v>
      </c>
      <c r="BPZ187" s="32" t="s">
        <v>62</v>
      </c>
      <c r="BQA187" s="32" t="s">
        <v>62</v>
      </c>
      <c r="BQB187" s="32" t="s">
        <v>62</v>
      </c>
      <c r="BQC187" s="32" t="s">
        <v>62</v>
      </c>
      <c r="BQD187" s="32" t="s">
        <v>62</v>
      </c>
      <c r="BQE187" s="32" t="s">
        <v>62</v>
      </c>
      <c r="BQF187" s="32" t="s">
        <v>62</v>
      </c>
      <c r="BQG187" s="32" t="s">
        <v>62</v>
      </c>
      <c r="BQH187" s="32" t="s">
        <v>62</v>
      </c>
      <c r="BQI187" s="32" t="s">
        <v>62</v>
      </c>
      <c r="BQJ187" s="32" t="s">
        <v>62</v>
      </c>
      <c r="BQK187" s="32" t="s">
        <v>62</v>
      </c>
      <c r="BQL187" s="32" t="s">
        <v>62</v>
      </c>
      <c r="BQM187" s="32" t="s">
        <v>62</v>
      </c>
      <c r="BQN187" s="32" t="s">
        <v>62</v>
      </c>
      <c r="BQO187" s="32" t="s">
        <v>62</v>
      </c>
      <c r="BQP187" s="32" t="s">
        <v>62</v>
      </c>
      <c r="BQQ187" s="32" t="s">
        <v>62</v>
      </c>
      <c r="BQR187" s="32" t="s">
        <v>62</v>
      </c>
      <c r="BQS187" s="32" t="s">
        <v>62</v>
      </c>
      <c r="BQT187" s="32" t="s">
        <v>62</v>
      </c>
      <c r="BQU187" s="32" t="s">
        <v>62</v>
      </c>
      <c r="BQV187" s="32" t="s">
        <v>62</v>
      </c>
      <c r="BQW187" s="32" t="s">
        <v>62</v>
      </c>
      <c r="BQX187" s="32" t="s">
        <v>62</v>
      </c>
      <c r="BQY187" s="32" t="s">
        <v>62</v>
      </c>
      <c r="BQZ187" s="32" t="s">
        <v>62</v>
      </c>
      <c r="BRA187" s="32" t="s">
        <v>62</v>
      </c>
      <c r="BRB187" s="32" t="s">
        <v>62</v>
      </c>
      <c r="BRC187" s="32" t="s">
        <v>62</v>
      </c>
      <c r="BRD187" s="32" t="s">
        <v>62</v>
      </c>
      <c r="BRE187" s="32" t="s">
        <v>62</v>
      </c>
      <c r="BRF187" s="32" t="s">
        <v>62</v>
      </c>
      <c r="BRG187" s="32" t="s">
        <v>62</v>
      </c>
      <c r="BRH187" s="32" t="s">
        <v>62</v>
      </c>
      <c r="BRI187" s="32" t="s">
        <v>62</v>
      </c>
      <c r="BRJ187" s="32" t="s">
        <v>62</v>
      </c>
      <c r="BRK187" s="32" t="s">
        <v>62</v>
      </c>
      <c r="BRL187" s="32" t="s">
        <v>62</v>
      </c>
      <c r="BRM187" s="32" t="s">
        <v>62</v>
      </c>
      <c r="BRN187" s="32" t="s">
        <v>62</v>
      </c>
      <c r="BRO187" s="32" t="s">
        <v>62</v>
      </c>
      <c r="BRP187" s="32" t="s">
        <v>62</v>
      </c>
      <c r="BRQ187" s="32" t="s">
        <v>62</v>
      </c>
      <c r="BRR187" s="32" t="s">
        <v>62</v>
      </c>
      <c r="BRS187" s="32" t="s">
        <v>62</v>
      </c>
      <c r="BRT187" s="32" t="s">
        <v>62</v>
      </c>
      <c r="BRU187" s="32" t="s">
        <v>62</v>
      </c>
      <c r="BRV187" s="32" t="s">
        <v>62</v>
      </c>
      <c r="BRW187" s="32" t="s">
        <v>62</v>
      </c>
      <c r="BRX187" s="32" t="s">
        <v>62</v>
      </c>
      <c r="BRY187" s="32" t="s">
        <v>62</v>
      </c>
      <c r="BRZ187" s="32" t="s">
        <v>62</v>
      </c>
      <c r="BSA187" s="32" t="s">
        <v>62</v>
      </c>
      <c r="BSB187" s="32" t="s">
        <v>62</v>
      </c>
      <c r="BSC187" s="32" t="s">
        <v>62</v>
      </c>
      <c r="BSD187" s="32" t="s">
        <v>62</v>
      </c>
      <c r="BSE187" s="32" t="s">
        <v>62</v>
      </c>
      <c r="BSF187" s="32" t="s">
        <v>62</v>
      </c>
      <c r="BSG187" s="32" t="s">
        <v>62</v>
      </c>
      <c r="BSH187" s="32" t="s">
        <v>62</v>
      </c>
      <c r="BSI187" s="32" t="s">
        <v>62</v>
      </c>
      <c r="BSJ187" s="32" t="s">
        <v>62</v>
      </c>
      <c r="BSK187" s="32" t="s">
        <v>62</v>
      </c>
      <c r="BSL187" s="32" t="s">
        <v>62</v>
      </c>
      <c r="BSM187" s="32" t="s">
        <v>62</v>
      </c>
      <c r="BSN187" s="32" t="s">
        <v>62</v>
      </c>
      <c r="BSO187" s="32" t="s">
        <v>62</v>
      </c>
      <c r="BSP187" s="32" t="s">
        <v>62</v>
      </c>
      <c r="BSQ187" s="32" t="s">
        <v>62</v>
      </c>
      <c r="BSR187" s="32" t="s">
        <v>62</v>
      </c>
      <c r="BSS187" s="32" t="s">
        <v>62</v>
      </c>
      <c r="BST187" s="32" t="s">
        <v>62</v>
      </c>
      <c r="BSU187" s="32" t="s">
        <v>62</v>
      </c>
      <c r="BSV187" s="32" t="s">
        <v>62</v>
      </c>
      <c r="BSW187" s="32" t="s">
        <v>62</v>
      </c>
      <c r="BSX187" s="32" t="s">
        <v>62</v>
      </c>
      <c r="BSY187" s="32" t="s">
        <v>62</v>
      </c>
      <c r="BSZ187" s="32" t="s">
        <v>62</v>
      </c>
      <c r="BTA187" s="32" t="s">
        <v>62</v>
      </c>
      <c r="BTB187" s="32" t="s">
        <v>62</v>
      </c>
      <c r="BTC187" s="32" t="s">
        <v>62</v>
      </c>
      <c r="BTD187" s="32" t="s">
        <v>62</v>
      </c>
      <c r="BTE187" s="32" t="s">
        <v>62</v>
      </c>
      <c r="BTF187" s="32" t="s">
        <v>62</v>
      </c>
      <c r="BTG187" s="32" t="s">
        <v>62</v>
      </c>
      <c r="BTH187" s="32" t="s">
        <v>62</v>
      </c>
      <c r="BTI187" s="32" t="s">
        <v>62</v>
      </c>
      <c r="BTJ187" s="32" t="s">
        <v>62</v>
      </c>
      <c r="BTK187" s="32" t="s">
        <v>62</v>
      </c>
      <c r="BTL187" s="32" t="s">
        <v>62</v>
      </c>
      <c r="BTM187" s="32" t="s">
        <v>62</v>
      </c>
      <c r="BTN187" s="32" t="s">
        <v>62</v>
      </c>
      <c r="BTO187" s="32" t="s">
        <v>62</v>
      </c>
      <c r="BTP187" s="32" t="s">
        <v>62</v>
      </c>
      <c r="BTQ187" s="32" t="s">
        <v>62</v>
      </c>
      <c r="BTR187" s="32" t="s">
        <v>62</v>
      </c>
      <c r="BTS187" s="32" t="s">
        <v>62</v>
      </c>
      <c r="BTT187" s="32" t="s">
        <v>62</v>
      </c>
      <c r="BTU187" s="32" t="s">
        <v>62</v>
      </c>
      <c r="BTV187" s="32" t="s">
        <v>62</v>
      </c>
      <c r="BTW187" s="32" t="s">
        <v>62</v>
      </c>
      <c r="BTX187" s="32" t="s">
        <v>62</v>
      </c>
      <c r="BTY187" s="32" t="s">
        <v>62</v>
      </c>
      <c r="BTZ187" s="32" t="s">
        <v>62</v>
      </c>
      <c r="BUA187" s="32" t="s">
        <v>62</v>
      </c>
      <c r="BUB187" s="32" t="s">
        <v>62</v>
      </c>
      <c r="BUC187" s="32" t="s">
        <v>62</v>
      </c>
      <c r="BUD187" s="32" t="s">
        <v>62</v>
      </c>
      <c r="BUE187" s="32" t="s">
        <v>62</v>
      </c>
      <c r="BUF187" s="32" t="s">
        <v>62</v>
      </c>
      <c r="BUG187" s="32" t="s">
        <v>62</v>
      </c>
      <c r="BUH187" s="32" t="s">
        <v>62</v>
      </c>
      <c r="BUI187" s="32" t="s">
        <v>62</v>
      </c>
      <c r="BUJ187" s="32" t="s">
        <v>62</v>
      </c>
      <c r="BUK187" s="32" t="s">
        <v>62</v>
      </c>
      <c r="BUL187" s="32" t="s">
        <v>62</v>
      </c>
      <c r="BUM187" s="32" t="s">
        <v>62</v>
      </c>
      <c r="BUN187" s="32" t="s">
        <v>62</v>
      </c>
      <c r="BUO187" s="32" t="s">
        <v>62</v>
      </c>
      <c r="BUP187" s="32" t="s">
        <v>62</v>
      </c>
      <c r="BUQ187" s="32" t="s">
        <v>62</v>
      </c>
      <c r="BUR187" s="32" t="s">
        <v>62</v>
      </c>
      <c r="BUS187" s="32" t="s">
        <v>62</v>
      </c>
      <c r="BUT187" s="32" t="s">
        <v>62</v>
      </c>
      <c r="BUU187" s="32" t="s">
        <v>62</v>
      </c>
      <c r="BUV187" s="32" t="s">
        <v>62</v>
      </c>
      <c r="BUW187" s="32" t="s">
        <v>62</v>
      </c>
      <c r="BUX187" s="32" t="s">
        <v>62</v>
      </c>
      <c r="BUY187" s="32" t="s">
        <v>62</v>
      </c>
      <c r="BUZ187" s="32" t="s">
        <v>62</v>
      </c>
      <c r="BVA187" s="32" t="s">
        <v>62</v>
      </c>
      <c r="BVB187" s="32" t="s">
        <v>62</v>
      </c>
      <c r="BVC187" s="32" t="s">
        <v>62</v>
      </c>
      <c r="BVD187" s="32" t="s">
        <v>62</v>
      </c>
      <c r="BVE187" s="32" t="s">
        <v>62</v>
      </c>
      <c r="BVF187" s="32" t="s">
        <v>62</v>
      </c>
      <c r="BVG187" s="32" t="s">
        <v>62</v>
      </c>
      <c r="BVH187" s="32" t="s">
        <v>62</v>
      </c>
      <c r="BVI187" s="32" t="s">
        <v>62</v>
      </c>
      <c r="BVJ187" s="32" t="s">
        <v>62</v>
      </c>
      <c r="BVK187" s="32" t="s">
        <v>62</v>
      </c>
      <c r="BVL187" s="32" t="s">
        <v>62</v>
      </c>
      <c r="BVM187" s="32" t="s">
        <v>62</v>
      </c>
      <c r="BVN187" s="32" t="s">
        <v>62</v>
      </c>
      <c r="BVO187" s="32" t="s">
        <v>62</v>
      </c>
      <c r="BVP187" s="32" t="s">
        <v>62</v>
      </c>
      <c r="BVQ187" s="32" t="s">
        <v>62</v>
      </c>
      <c r="BVR187" s="32" t="s">
        <v>62</v>
      </c>
      <c r="BVS187" s="32" t="s">
        <v>62</v>
      </c>
      <c r="BVT187" s="32" t="s">
        <v>62</v>
      </c>
      <c r="BVU187" s="32" t="s">
        <v>62</v>
      </c>
      <c r="BVV187" s="32" t="s">
        <v>62</v>
      </c>
      <c r="BVW187" s="32" t="s">
        <v>62</v>
      </c>
      <c r="BVX187" s="32" t="s">
        <v>62</v>
      </c>
      <c r="BVY187" s="32" t="s">
        <v>62</v>
      </c>
      <c r="BVZ187" s="32" t="s">
        <v>62</v>
      </c>
      <c r="BWA187" s="32" t="s">
        <v>62</v>
      </c>
      <c r="BWB187" s="32" t="s">
        <v>62</v>
      </c>
      <c r="BWC187" s="32" t="s">
        <v>62</v>
      </c>
      <c r="BWD187" s="32" t="s">
        <v>62</v>
      </c>
      <c r="BWE187" s="32" t="s">
        <v>62</v>
      </c>
      <c r="BWF187" s="32" t="s">
        <v>62</v>
      </c>
      <c r="BWG187" s="32" t="s">
        <v>62</v>
      </c>
      <c r="BWH187" s="32" t="s">
        <v>62</v>
      </c>
      <c r="BWI187" s="32" t="s">
        <v>62</v>
      </c>
      <c r="BWJ187" s="32" t="s">
        <v>62</v>
      </c>
      <c r="BWK187" s="32" t="s">
        <v>62</v>
      </c>
      <c r="BWL187" s="32" t="s">
        <v>62</v>
      </c>
      <c r="BWM187" s="32" t="s">
        <v>62</v>
      </c>
      <c r="BWN187" s="32" t="s">
        <v>62</v>
      </c>
      <c r="BWO187" s="32" t="s">
        <v>62</v>
      </c>
      <c r="BWP187" s="32" t="s">
        <v>62</v>
      </c>
      <c r="BWQ187" s="32" t="s">
        <v>62</v>
      </c>
      <c r="BWR187" s="32" t="s">
        <v>62</v>
      </c>
      <c r="BWS187" s="32" t="s">
        <v>62</v>
      </c>
      <c r="BWT187" s="32" t="s">
        <v>62</v>
      </c>
      <c r="BWU187" s="32" t="s">
        <v>62</v>
      </c>
      <c r="BWV187" s="32" t="s">
        <v>62</v>
      </c>
      <c r="BWW187" s="32" t="s">
        <v>62</v>
      </c>
      <c r="BWX187" s="32" t="s">
        <v>62</v>
      </c>
      <c r="BWY187" s="32" t="s">
        <v>62</v>
      </c>
      <c r="BWZ187" s="32" t="s">
        <v>62</v>
      </c>
      <c r="BXA187" s="32" t="s">
        <v>62</v>
      </c>
      <c r="BXB187" s="32" t="s">
        <v>62</v>
      </c>
      <c r="BXC187" s="32" t="s">
        <v>62</v>
      </c>
      <c r="BXD187" s="32" t="s">
        <v>62</v>
      </c>
      <c r="BXE187" s="32" t="s">
        <v>62</v>
      </c>
      <c r="BXF187" s="32" t="s">
        <v>62</v>
      </c>
      <c r="BXG187" s="32" t="s">
        <v>62</v>
      </c>
      <c r="BXH187" s="32" t="s">
        <v>62</v>
      </c>
      <c r="BXI187" s="32" t="s">
        <v>62</v>
      </c>
      <c r="BXJ187" s="32" t="s">
        <v>62</v>
      </c>
      <c r="BXK187" s="32" t="s">
        <v>62</v>
      </c>
      <c r="BXL187" s="32" t="s">
        <v>62</v>
      </c>
      <c r="BXM187" s="32" t="s">
        <v>62</v>
      </c>
      <c r="BXN187" s="32" t="s">
        <v>62</v>
      </c>
      <c r="BXO187" s="32" t="s">
        <v>62</v>
      </c>
      <c r="BXP187" s="32" t="s">
        <v>62</v>
      </c>
      <c r="BXQ187" s="32" t="s">
        <v>62</v>
      </c>
      <c r="BXR187" s="32" t="s">
        <v>62</v>
      </c>
      <c r="BXS187" s="32" t="s">
        <v>62</v>
      </c>
      <c r="BXT187" s="32" t="s">
        <v>62</v>
      </c>
      <c r="BXU187" s="32" t="s">
        <v>62</v>
      </c>
      <c r="BXV187" s="32" t="s">
        <v>62</v>
      </c>
      <c r="BXW187" s="32" t="s">
        <v>62</v>
      </c>
      <c r="BXX187" s="32" t="s">
        <v>62</v>
      </c>
      <c r="BXY187" s="32" t="s">
        <v>62</v>
      </c>
      <c r="BXZ187" s="32" t="s">
        <v>62</v>
      </c>
      <c r="BYA187" s="32" t="s">
        <v>62</v>
      </c>
      <c r="BYB187" s="32" t="s">
        <v>62</v>
      </c>
      <c r="BYC187" s="32" t="s">
        <v>62</v>
      </c>
      <c r="BYD187" s="32" t="s">
        <v>62</v>
      </c>
      <c r="BYE187" s="32" t="s">
        <v>62</v>
      </c>
      <c r="BYF187" s="32" t="s">
        <v>62</v>
      </c>
      <c r="BYG187" s="32" t="s">
        <v>62</v>
      </c>
      <c r="BYH187" s="32" t="s">
        <v>62</v>
      </c>
      <c r="BYI187" s="32" t="s">
        <v>62</v>
      </c>
      <c r="BYJ187" s="32" t="s">
        <v>62</v>
      </c>
      <c r="BYK187" s="32" t="s">
        <v>62</v>
      </c>
      <c r="BYL187" s="32" t="s">
        <v>62</v>
      </c>
      <c r="BYM187" s="32" t="s">
        <v>62</v>
      </c>
      <c r="BYN187" s="32" t="s">
        <v>62</v>
      </c>
      <c r="BYO187" s="32" t="s">
        <v>62</v>
      </c>
      <c r="BYP187" s="32" t="s">
        <v>62</v>
      </c>
      <c r="BYQ187" s="32" t="s">
        <v>62</v>
      </c>
      <c r="BYR187" s="32" t="s">
        <v>62</v>
      </c>
      <c r="BYS187" s="32" t="s">
        <v>62</v>
      </c>
      <c r="BYT187" s="32" t="s">
        <v>62</v>
      </c>
      <c r="BYU187" s="32" t="s">
        <v>62</v>
      </c>
      <c r="BYV187" s="32" t="s">
        <v>62</v>
      </c>
      <c r="BYW187" s="32" t="s">
        <v>62</v>
      </c>
      <c r="BYX187" s="32" t="s">
        <v>62</v>
      </c>
      <c r="BYY187" s="32" t="s">
        <v>62</v>
      </c>
      <c r="BYZ187" s="32" t="s">
        <v>62</v>
      </c>
      <c r="BZA187" s="32" t="s">
        <v>62</v>
      </c>
      <c r="BZB187" s="32" t="s">
        <v>62</v>
      </c>
      <c r="BZC187" s="32" t="s">
        <v>62</v>
      </c>
      <c r="BZD187" s="32" t="s">
        <v>62</v>
      </c>
      <c r="BZE187" s="32" t="s">
        <v>62</v>
      </c>
      <c r="BZF187" s="32" t="s">
        <v>62</v>
      </c>
      <c r="BZG187" s="32" t="s">
        <v>62</v>
      </c>
      <c r="BZH187" s="32" t="s">
        <v>62</v>
      </c>
      <c r="BZI187" s="32" t="s">
        <v>62</v>
      </c>
      <c r="BZJ187" s="32" t="s">
        <v>62</v>
      </c>
      <c r="BZK187" s="32" t="s">
        <v>62</v>
      </c>
      <c r="BZL187" s="32" t="s">
        <v>62</v>
      </c>
      <c r="BZM187" s="32" t="s">
        <v>62</v>
      </c>
      <c r="BZN187" s="32" t="s">
        <v>62</v>
      </c>
      <c r="BZO187" s="32" t="s">
        <v>62</v>
      </c>
      <c r="BZP187" s="32" t="s">
        <v>62</v>
      </c>
      <c r="BZQ187" s="32" t="s">
        <v>62</v>
      </c>
      <c r="BZR187" s="32" t="s">
        <v>62</v>
      </c>
      <c r="BZS187" s="32" t="s">
        <v>62</v>
      </c>
      <c r="BZT187" s="32" t="s">
        <v>62</v>
      </c>
      <c r="BZU187" s="32" t="s">
        <v>62</v>
      </c>
      <c r="BZV187" s="32" t="s">
        <v>62</v>
      </c>
      <c r="BZW187" s="32" t="s">
        <v>62</v>
      </c>
      <c r="BZX187" s="32" t="s">
        <v>62</v>
      </c>
      <c r="BZY187" s="32" t="s">
        <v>62</v>
      </c>
      <c r="BZZ187" s="32" t="s">
        <v>62</v>
      </c>
      <c r="CAA187" s="32" t="s">
        <v>62</v>
      </c>
      <c r="CAB187" s="32" t="s">
        <v>62</v>
      </c>
      <c r="CAC187" s="32" t="s">
        <v>62</v>
      </c>
      <c r="CAD187" s="32" t="s">
        <v>62</v>
      </c>
      <c r="CAE187" s="32" t="s">
        <v>62</v>
      </c>
      <c r="CAF187" s="32" t="s">
        <v>62</v>
      </c>
      <c r="CAG187" s="32" t="s">
        <v>62</v>
      </c>
      <c r="CAH187" s="32" t="s">
        <v>62</v>
      </c>
      <c r="CAI187" s="32" t="s">
        <v>62</v>
      </c>
      <c r="CAJ187" s="32" t="s">
        <v>62</v>
      </c>
      <c r="CAK187" s="32" t="s">
        <v>62</v>
      </c>
      <c r="CAL187" s="32" t="s">
        <v>62</v>
      </c>
      <c r="CAM187" s="32" t="s">
        <v>62</v>
      </c>
      <c r="CAN187" s="32" t="s">
        <v>62</v>
      </c>
      <c r="CAO187" s="32" t="s">
        <v>62</v>
      </c>
      <c r="CAP187" s="32" t="s">
        <v>62</v>
      </c>
      <c r="CAQ187" s="32" t="s">
        <v>62</v>
      </c>
      <c r="CAR187" s="32" t="s">
        <v>62</v>
      </c>
      <c r="CAS187" s="32" t="s">
        <v>62</v>
      </c>
      <c r="CAT187" s="32" t="s">
        <v>62</v>
      </c>
      <c r="CAU187" s="32" t="s">
        <v>62</v>
      </c>
      <c r="CAV187" s="32" t="s">
        <v>62</v>
      </c>
      <c r="CAW187" s="32" t="s">
        <v>62</v>
      </c>
      <c r="CAX187" s="32" t="s">
        <v>62</v>
      </c>
      <c r="CAY187" s="32" t="s">
        <v>62</v>
      </c>
      <c r="CAZ187" s="32" t="s">
        <v>62</v>
      </c>
      <c r="CBA187" s="32" t="s">
        <v>62</v>
      </c>
      <c r="CBB187" s="32" t="s">
        <v>62</v>
      </c>
      <c r="CBC187" s="32" t="s">
        <v>62</v>
      </c>
      <c r="CBD187" s="32" t="s">
        <v>62</v>
      </c>
      <c r="CBE187" s="32" t="s">
        <v>62</v>
      </c>
      <c r="CBF187" s="32" t="s">
        <v>62</v>
      </c>
      <c r="CBG187" s="32" t="s">
        <v>62</v>
      </c>
      <c r="CBH187" s="32" t="s">
        <v>62</v>
      </c>
      <c r="CBI187" s="32" t="s">
        <v>62</v>
      </c>
      <c r="CBJ187" s="32" t="s">
        <v>62</v>
      </c>
      <c r="CBK187" s="32" t="s">
        <v>62</v>
      </c>
      <c r="CBL187" s="32" t="s">
        <v>62</v>
      </c>
      <c r="CBM187" s="32" t="s">
        <v>62</v>
      </c>
      <c r="CBN187" s="32" t="s">
        <v>62</v>
      </c>
      <c r="CBO187" s="32" t="s">
        <v>62</v>
      </c>
      <c r="CBP187" s="32" t="s">
        <v>62</v>
      </c>
      <c r="CBQ187" s="32" t="s">
        <v>62</v>
      </c>
      <c r="CBR187" s="32" t="s">
        <v>62</v>
      </c>
      <c r="CBS187" s="32" t="s">
        <v>62</v>
      </c>
      <c r="CBT187" s="32" t="s">
        <v>62</v>
      </c>
      <c r="CBU187" s="32" t="s">
        <v>62</v>
      </c>
      <c r="CBV187" s="32" t="s">
        <v>62</v>
      </c>
      <c r="CBW187" s="32" t="s">
        <v>62</v>
      </c>
      <c r="CBX187" s="32" t="s">
        <v>62</v>
      </c>
      <c r="CBY187" s="32" t="s">
        <v>62</v>
      </c>
      <c r="CBZ187" s="32" t="s">
        <v>62</v>
      </c>
      <c r="CCA187" s="32" t="s">
        <v>62</v>
      </c>
      <c r="CCB187" s="32" t="s">
        <v>62</v>
      </c>
      <c r="CCC187" s="32" t="s">
        <v>62</v>
      </c>
      <c r="CCD187" s="32" t="s">
        <v>62</v>
      </c>
      <c r="CCE187" s="32" t="s">
        <v>62</v>
      </c>
      <c r="CCF187" s="32" t="s">
        <v>62</v>
      </c>
      <c r="CCG187" s="32" t="s">
        <v>62</v>
      </c>
      <c r="CCH187" s="32" t="s">
        <v>62</v>
      </c>
      <c r="CCI187" s="32" t="s">
        <v>62</v>
      </c>
      <c r="CCJ187" s="32" t="s">
        <v>62</v>
      </c>
      <c r="CCK187" s="32" t="s">
        <v>62</v>
      </c>
      <c r="CCL187" s="32" t="s">
        <v>62</v>
      </c>
      <c r="CCM187" s="32" t="s">
        <v>62</v>
      </c>
      <c r="CCN187" s="32" t="s">
        <v>62</v>
      </c>
      <c r="CCO187" s="32" t="s">
        <v>62</v>
      </c>
      <c r="CCP187" s="32" t="s">
        <v>62</v>
      </c>
      <c r="CCQ187" s="32" t="s">
        <v>62</v>
      </c>
      <c r="CCR187" s="32" t="s">
        <v>62</v>
      </c>
      <c r="CCS187" s="32" t="s">
        <v>62</v>
      </c>
      <c r="CCT187" s="32" t="s">
        <v>62</v>
      </c>
      <c r="CCU187" s="32" t="s">
        <v>62</v>
      </c>
      <c r="CCV187" s="32" t="s">
        <v>62</v>
      </c>
      <c r="CCW187" s="32" t="s">
        <v>62</v>
      </c>
      <c r="CCX187" s="32" t="s">
        <v>62</v>
      </c>
      <c r="CCY187" s="32" t="s">
        <v>62</v>
      </c>
      <c r="CCZ187" s="32" t="s">
        <v>62</v>
      </c>
      <c r="CDA187" s="32" t="s">
        <v>62</v>
      </c>
      <c r="CDB187" s="32" t="s">
        <v>62</v>
      </c>
      <c r="CDC187" s="32" t="s">
        <v>62</v>
      </c>
      <c r="CDD187" s="32" t="s">
        <v>62</v>
      </c>
      <c r="CDE187" s="32" t="s">
        <v>62</v>
      </c>
      <c r="CDF187" s="32" t="s">
        <v>62</v>
      </c>
      <c r="CDG187" s="32" t="s">
        <v>62</v>
      </c>
      <c r="CDH187" s="32" t="s">
        <v>62</v>
      </c>
      <c r="CDI187" s="32" t="s">
        <v>62</v>
      </c>
      <c r="CDJ187" s="32" t="s">
        <v>62</v>
      </c>
      <c r="CDK187" s="32" t="s">
        <v>62</v>
      </c>
      <c r="CDL187" s="32" t="s">
        <v>62</v>
      </c>
      <c r="CDM187" s="32" t="s">
        <v>62</v>
      </c>
      <c r="CDN187" s="32" t="s">
        <v>62</v>
      </c>
      <c r="CDO187" s="32" t="s">
        <v>62</v>
      </c>
      <c r="CDP187" s="32" t="s">
        <v>62</v>
      </c>
      <c r="CDQ187" s="32" t="s">
        <v>62</v>
      </c>
      <c r="CDR187" s="32" t="s">
        <v>62</v>
      </c>
      <c r="CDS187" s="32" t="s">
        <v>62</v>
      </c>
      <c r="CDT187" s="32" t="s">
        <v>62</v>
      </c>
      <c r="CDU187" s="32" t="s">
        <v>62</v>
      </c>
      <c r="CDV187" s="32" t="s">
        <v>62</v>
      </c>
      <c r="CDW187" s="32" t="s">
        <v>62</v>
      </c>
      <c r="CDX187" s="32" t="s">
        <v>62</v>
      </c>
      <c r="CDY187" s="32" t="s">
        <v>62</v>
      </c>
      <c r="CDZ187" s="32" t="s">
        <v>62</v>
      </c>
      <c r="CEA187" s="32" t="s">
        <v>62</v>
      </c>
      <c r="CEB187" s="32" t="s">
        <v>62</v>
      </c>
      <c r="CEC187" s="32" t="s">
        <v>62</v>
      </c>
      <c r="CED187" s="32" t="s">
        <v>62</v>
      </c>
      <c r="CEE187" s="32" t="s">
        <v>62</v>
      </c>
      <c r="CEF187" s="32" t="s">
        <v>62</v>
      </c>
      <c r="CEG187" s="32" t="s">
        <v>62</v>
      </c>
      <c r="CEH187" s="32" t="s">
        <v>62</v>
      </c>
      <c r="CEI187" s="32" t="s">
        <v>62</v>
      </c>
      <c r="CEJ187" s="32" t="s">
        <v>62</v>
      </c>
      <c r="CEK187" s="32" t="s">
        <v>62</v>
      </c>
      <c r="CEL187" s="32" t="s">
        <v>62</v>
      </c>
      <c r="CEM187" s="32" t="s">
        <v>62</v>
      </c>
      <c r="CEN187" s="32" t="s">
        <v>62</v>
      </c>
      <c r="CEO187" s="32" t="s">
        <v>62</v>
      </c>
      <c r="CEP187" s="32" t="s">
        <v>62</v>
      </c>
      <c r="CEQ187" s="32" t="s">
        <v>62</v>
      </c>
      <c r="CER187" s="32" t="s">
        <v>62</v>
      </c>
      <c r="CES187" s="32" t="s">
        <v>62</v>
      </c>
      <c r="CET187" s="32" t="s">
        <v>62</v>
      </c>
      <c r="CEU187" s="32" t="s">
        <v>62</v>
      </c>
      <c r="CEV187" s="32" t="s">
        <v>62</v>
      </c>
      <c r="CEW187" s="32" t="s">
        <v>62</v>
      </c>
      <c r="CEX187" s="32" t="s">
        <v>62</v>
      </c>
      <c r="CEY187" s="32" t="s">
        <v>62</v>
      </c>
      <c r="CEZ187" s="32" t="s">
        <v>62</v>
      </c>
      <c r="CFA187" s="32" t="s">
        <v>62</v>
      </c>
      <c r="CFB187" s="32" t="s">
        <v>62</v>
      </c>
      <c r="CFC187" s="32" t="s">
        <v>62</v>
      </c>
      <c r="CFD187" s="32" t="s">
        <v>62</v>
      </c>
      <c r="CFE187" s="32" t="s">
        <v>62</v>
      </c>
      <c r="CFF187" s="32" t="s">
        <v>62</v>
      </c>
      <c r="CFG187" s="32" t="s">
        <v>62</v>
      </c>
      <c r="CFH187" s="32" t="s">
        <v>62</v>
      </c>
      <c r="CFI187" s="32" t="s">
        <v>62</v>
      </c>
      <c r="CFJ187" s="32" t="s">
        <v>62</v>
      </c>
      <c r="CFK187" s="32" t="s">
        <v>62</v>
      </c>
      <c r="CFL187" s="32" t="s">
        <v>62</v>
      </c>
      <c r="CFM187" s="32" t="s">
        <v>62</v>
      </c>
      <c r="CFN187" s="32" t="s">
        <v>62</v>
      </c>
      <c r="CFO187" s="32" t="s">
        <v>62</v>
      </c>
      <c r="CFP187" s="32" t="s">
        <v>62</v>
      </c>
      <c r="CFQ187" s="32" t="s">
        <v>62</v>
      </c>
      <c r="CFR187" s="32" t="s">
        <v>62</v>
      </c>
      <c r="CFS187" s="32" t="s">
        <v>62</v>
      </c>
      <c r="CFT187" s="32" t="s">
        <v>62</v>
      </c>
      <c r="CFU187" s="32" t="s">
        <v>62</v>
      </c>
      <c r="CFV187" s="32" t="s">
        <v>62</v>
      </c>
      <c r="CFW187" s="32" t="s">
        <v>62</v>
      </c>
      <c r="CFX187" s="32" t="s">
        <v>62</v>
      </c>
      <c r="CFY187" s="32" t="s">
        <v>62</v>
      </c>
      <c r="CFZ187" s="32" t="s">
        <v>62</v>
      </c>
      <c r="CGA187" s="32" t="s">
        <v>62</v>
      </c>
      <c r="CGB187" s="32" t="s">
        <v>62</v>
      </c>
      <c r="CGC187" s="32" t="s">
        <v>62</v>
      </c>
      <c r="CGD187" s="32" t="s">
        <v>62</v>
      </c>
      <c r="CGE187" s="32" t="s">
        <v>62</v>
      </c>
      <c r="CGF187" s="32" t="s">
        <v>62</v>
      </c>
      <c r="CGG187" s="32" t="s">
        <v>62</v>
      </c>
      <c r="CGH187" s="32" t="s">
        <v>62</v>
      </c>
      <c r="CGI187" s="32" t="s">
        <v>62</v>
      </c>
      <c r="CGJ187" s="32" t="s">
        <v>62</v>
      </c>
      <c r="CGK187" s="32" t="s">
        <v>62</v>
      </c>
      <c r="CGL187" s="32" t="s">
        <v>62</v>
      </c>
      <c r="CGM187" s="32" t="s">
        <v>62</v>
      </c>
      <c r="CGN187" s="32" t="s">
        <v>62</v>
      </c>
      <c r="CGO187" s="32" t="s">
        <v>62</v>
      </c>
      <c r="CGP187" s="32" t="s">
        <v>62</v>
      </c>
      <c r="CGQ187" s="32" t="s">
        <v>62</v>
      </c>
      <c r="CGR187" s="32" t="s">
        <v>62</v>
      </c>
      <c r="CGS187" s="32" t="s">
        <v>62</v>
      </c>
      <c r="CGT187" s="32" t="s">
        <v>62</v>
      </c>
      <c r="CGU187" s="32" t="s">
        <v>62</v>
      </c>
      <c r="CGV187" s="32" t="s">
        <v>62</v>
      </c>
      <c r="CGW187" s="32" t="s">
        <v>62</v>
      </c>
      <c r="CGX187" s="32" t="s">
        <v>62</v>
      </c>
      <c r="CGY187" s="32" t="s">
        <v>62</v>
      </c>
      <c r="CGZ187" s="32" t="s">
        <v>62</v>
      </c>
      <c r="CHA187" s="32" t="s">
        <v>62</v>
      </c>
      <c r="CHB187" s="32" t="s">
        <v>62</v>
      </c>
      <c r="CHC187" s="32" t="s">
        <v>62</v>
      </c>
      <c r="CHD187" s="32" t="s">
        <v>62</v>
      </c>
      <c r="CHE187" s="32" t="s">
        <v>62</v>
      </c>
      <c r="CHF187" s="32" t="s">
        <v>62</v>
      </c>
      <c r="CHG187" s="32" t="s">
        <v>62</v>
      </c>
      <c r="CHH187" s="32" t="s">
        <v>62</v>
      </c>
      <c r="CHI187" s="32" t="s">
        <v>62</v>
      </c>
      <c r="CHJ187" s="32" t="s">
        <v>62</v>
      </c>
      <c r="CHK187" s="32" t="s">
        <v>62</v>
      </c>
      <c r="CHL187" s="32" t="s">
        <v>62</v>
      </c>
      <c r="CHM187" s="32" t="s">
        <v>62</v>
      </c>
      <c r="CHN187" s="32" t="s">
        <v>62</v>
      </c>
      <c r="CHO187" s="32" t="s">
        <v>62</v>
      </c>
      <c r="CHP187" s="32" t="s">
        <v>62</v>
      </c>
      <c r="CHQ187" s="32" t="s">
        <v>62</v>
      </c>
      <c r="CHR187" s="32" t="s">
        <v>62</v>
      </c>
      <c r="CHS187" s="32" t="s">
        <v>62</v>
      </c>
      <c r="CHT187" s="32" t="s">
        <v>62</v>
      </c>
      <c r="CHU187" s="32" t="s">
        <v>62</v>
      </c>
      <c r="CHV187" s="32" t="s">
        <v>62</v>
      </c>
      <c r="CHW187" s="32" t="s">
        <v>62</v>
      </c>
      <c r="CHX187" s="32" t="s">
        <v>62</v>
      </c>
      <c r="CHY187" s="32" t="s">
        <v>62</v>
      </c>
      <c r="CHZ187" s="32" t="s">
        <v>62</v>
      </c>
      <c r="CIA187" s="32" t="s">
        <v>62</v>
      </c>
      <c r="CIB187" s="32" t="s">
        <v>62</v>
      </c>
      <c r="CIC187" s="32" t="s">
        <v>62</v>
      </c>
      <c r="CID187" s="32" t="s">
        <v>62</v>
      </c>
      <c r="CIE187" s="32" t="s">
        <v>62</v>
      </c>
      <c r="CIF187" s="32" t="s">
        <v>62</v>
      </c>
      <c r="CIG187" s="32" t="s">
        <v>62</v>
      </c>
      <c r="CIH187" s="32" t="s">
        <v>62</v>
      </c>
      <c r="CII187" s="32" t="s">
        <v>62</v>
      </c>
      <c r="CIJ187" s="32" t="s">
        <v>62</v>
      </c>
      <c r="CIK187" s="32" t="s">
        <v>62</v>
      </c>
      <c r="CIL187" s="32" t="s">
        <v>62</v>
      </c>
      <c r="CIM187" s="32" t="s">
        <v>62</v>
      </c>
      <c r="CIN187" s="32" t="s">
        <v>62</v>
      </c>
      <c r="CIO187" s="32" t="s">
        <v>62</v>
      </c>
      <c r="CIP187" s="32" t="s">
        <v>62</v>
      </c>
      <c r="CIQ187" s="32" t="s">
        <v>62</v>
      </c>
      <c r="CIR187" s="32" t="s">
        <v>62</v>
      </c>
      <c r="CIS187" s="32" t="s">
        <v>62</v>
      </c>
      <c r="CIT187" s="32" t="s">
        <v>62</v>
      </c>
      <c r="CIU187" s="32" t="s">
        <v>62</v>
      </c>
      <c r="CIV187" s="32" t="s">
        <v>62</v>
      </c>
      <c r="CIW187" s="32" t="s">
        <v>62</v>
      </c>
      <c r="CIX187" s="32" t="s">
        <v>62</v>
      </c>
      <c r="CIY187" s="32" t="s">
        <v>62</v>
      </c>
      <c r="CIZ187" s="32" t="s">
        <v>62</v>
      </c>
      <c r="CJA187" s="32" t="s">
        <v>62</v>
      </c>
      <c r="CJB187" s="32" t="s">
        <v>62</v>
      </c>
      <c r="CJC187" s="32" t="s">
        <v>62</v>
      </c>
      <c r="CJD187" s="32" t="s">
        <v>62</v>
      </c>
      <c r="CJE187" s="32" t="s">
        <v>62</v>
      </c>
      <c r="CJF187" s="32" t="s">
        <v>62</v>
      </c>
      <c r="CJG187" s="32" t="s">
        <v>62</v>
      </c>
      <c r="CJH187" s="32" t="s">
        <v>62</v>
      </c>
      <c r="CJI187" s="32" t="s">
        <v>62</v>
      </c>
      <c r="CJJ187" s="32" t="s">
        <v>62</v>
      </c>
      <c r="CJK187" s="32" t="s">
        <v>62</v>
      </c>
      <c r="CJL187" s="32" t="s">
        <v>62</v>
      </c>
      <c r="CJM187" s="32" t="s">
        <v>62</v>
      </c>
      <c r="CJN187" s="32" t="s">
        <v>62</v>
      </c>
      <c r="CJO187" s="32" t="s">
        <v>62</v>
      </c>
      <c r="CJP187" s="32" t="s">
        <v>62</v>
      </c>
      <c r="CJQ187" s="32" t="s">
        <v>62</v>
      </c>
      <c r="CJR187" s="32" t="s">
        <v>62</v>
      </c>
      <c r="CJS187" s="32" t="s">
        <v>62</v>
      </c>
      <c r="CJT187" s="32" t="s">
        <v>62</v>
      </c>
      <c r="CJU187" s="32" t="s">
        <v>62</v>
      </c>
      <c r="CJV187" s="32" t="s">
        <v>62</v>
      </c>
      <c r="CJW187" s="32" t="s">
        <v>62</v>
      </c>
      <c r="CJX187" s="32" t="s">
        <v>62</v>
      </c>
      <c r="CJY187" s="32" t="s">
        <v>62</v>
      </c>
      <c r="CJZ187" s="32" t="s">
        <v>62</v>
      </c>
      <c r="CKA187" s="32" t="s">
        <v>62</v>
      </c>
      <c r="CKB187" s="32" t="s">
        <v>62</v>
      </c>
      <c r="CKC187" s="32" t="s">
        <v>62</v>
      </c>
      <c r="CKD187" s="32" t="s">
        <v>62</v>
      </c>
      <c r="CKE187" s="32" t="s">
        <v>62</v>
      </c>
      <c r="CKF187" s="32" t="s">
        <v>62</v>
      </c>
      <c r="CKG187" s="32" t="s">
        <v>62</v>
      </c>
      <c r="CKH187" s="32" t="s">
        <v>62</v>
      </c>
      <c r="CKI187" s="32" t="s">
        <v>62</v>
      </c>
      <c r="CKJ187" s="32" t="s">
        <v>62</v>
      </c>
      <c r="CKK187" s="32" t="s">
        <v>62</v>
      </c>
      <c r="CKL187" s="32" t="s">
        <v>62</v>
      </c>
      <c r="CKM187" s="32" t="s">
        <v>62</v>
      </c>
      <c r="CKN187" s="32" t="s">
        <v>62</v>
      </c>
      <c r="CKO187" s="32" t="s">
        <v>62</v>
      </c>
      <c r="CKP187" s="32" t="s">
        <v>62</v>
      </c>
      <c r="CKQ187" s="32" t="s">
        <v>62</v>
      </c>
      <c r="CKR187" s="32" t="s">
        <v>62</v>
      </c>
      <c r="CKS187" s="32" t="s">
        <v>62</v>
      </c>
      <c r="CKT187" s="32" t="s">
        <v>62</v>
      </c>
      <c r="CKU187" s="32" t="s">
        <v>62</v>
      </c>
      <c r="CKV187" s="32" t="s">
        <v>62</v>
      </c>
      <c r="CKW187" s="32" t="s">
        <v>62</v>
      </c>
      <c r="CKX187" s="32" t="s">
        <v>62</v>
      </c>
      <c r="CKY187" s="32" t="s">
        <v>62</v>
      </c>
      <c r="CKZ187" s="32" t="s">
        <v>62</v>
      </c>
      <c r="CLA187" s="32" t="s">
        <v>62</v>
      </c>
      <c r="CLB187" s="32" t="s">
        <v>62</v>
      </c>
      <c r="CLC187" s="32" t="s">
        <v>62</v>
      </c>
      <c r="CLD187" s="32" t="s">
        <v>62</v>
      </c>
      <c r="CLE187" s="32" t="s">
        <v>62</v>
      </c>
      <c r="CLF187" s="32" t="s">
        <v>62</v>
      </c>
      <c r="CLG187" s="32" t="s">
        <v>62</v>
      </c>
      <c r="CLH187" s="32" t="s">
        <v>62</v>
      </c>
      <c r="CLI187" s="32" t="s">
        <v>62</v>
      </c>
      <c r="CLJ187" s="32" t="s">
        <v>62</v>
      </c>
      <c r="CLK187" s="32" t="s">
        <v>62</v>
      </c>
      <c r="CLL187" s="32" t="s">
        <v>62</v>
      </c>
      <c r="CLM187" s="32" t="s">
        <v>62</v>
      </c>
      <c r="CLN187" s="32" t="s">
        <v>62</v>
      </c>
      <c r="CLO187" s="32" t="s">
        <v>62</v>
      </c>
      <c r="CLP187" s="32" t="s">
        <v>62</v>
      </c>
      <c r="CLQ187" s="32" t="s">
        <v>62</v>
      </c>
      <c r="CLR187" s="32" t="s">
        <v>62</v>
      </c>
      <c r="CLS187" s="32" t="s">
        <v>62</v>
      </c>
      <c r="CLT187" s="32" t="s">
        <v>62</v>
      </c>
      <c r="CLU187" s="32" t="s">
        <v>62</v>
      </c>
      <c r="CLV187" s="32" t="s">
        <v>62</v>
      </c>
      <c r="CLW187" s="32" t="s">
        <v>62</v>
      </c>
      <c r="CLX187" s="32" t="s">
        <v>62</v>
      </c>
      <c r="CLY187" s="32" t="s">
        <v>62</v>
      </c>
      <c r="CLZ187" s="32" t="s">
        <v>62</v>
      </c>
      <c r="CMA187" s="32" t="s">
        <v>62</v>
      </c>
      <c r="CMB187" s="32" t="s">
        <v>62</v>
      </c>
      <c r="CMC187" s="32" t="s">
        <v>62</v>
      </c>
      <c r="CMD187" s="32" t="s">
        <v>62</v>
      </c>
      <c r="CME187" s="32" t="s">
        <v>62</v>
      </c>
      <c r="CMF187" s="32" t="s">
        <v>62</v>
      </c>
      <c r="CMG187" s="32" t="s">
        <v>62</v>
      </c>
      <c r="CMH187" s="32" t="s">
        <v>62</v>
      </c>
      <c r="CMI187" s="32" t="s">
        <v>62</v>
      </c>
      <c r="CMJ187" s="32" t="s">
        <v>62</v>
      </c>
      <c r="CMK187" s="32" t="s">
        <v>62</v>
      </c>
      <c r="CML187" s="32" t="s">
        <v>62</v>
      </c>
      <c r="CMM187" s="32" t="s">
        <v>62</v>
      </c>
      <c r="CMN187" s="32" t="s">
        <v>62</v>
      </c>
      <c r="CMO187" s="32" t="s">
        <v>62</v>
      </c>
      <c r="CMP187" s="32" t="s">
        <v>62</v>
      </c>
      <c r="CMQ187" s="32" t="s">
        <v>62</v>
      </c>
      <c r="CMR187" s="32" t="s">
        <v>62</v>
      </c>
      <c r="CMS187" s="32" t="s">
        <v>62</v>
      </c>
      <c r="CMT187" s="32" t="s">
        <v>62</v>
      </c>
      <c r="CMU187" s="32" t="s">
        <v>62</v>
      </c>
      <c r="CMV187" s="32" t="s">
        <v>62</v>
      </c>
      <c r="CMW187" s="32" t="s">
        <v>62</v>
      </c>
      <c r="CMX187" s="32" t="s">
        <v>62</v>
      </c>
      <c r="CMY187" s="32" t="s">
        <v>62</v>
      </c>
      <c r="CMZ187" s="32" t="s">
        <v>62</v>
      </c>
      <c r="CNA187" s="32" t="s">
        <v>62</v>
      </c>
      <c r="CNB187" s="32" t="s">
        <v>62</v>
      </c>
      <c r="CNC187" s="32" t="s">
        <v>62</v>
      </c>
      <c r="CND187" s="32" t="s">
        <v>62</v>
      </c>
      <c r="CNE187" s="32" t="s">
        <v>62</v>
      </c>
      <c r="CNF187" s="32" t="s">
        <v>62</v>
      </c>
      <c r="CNG187" s="32" t="s">
        <v>62</v>
      </c>
      <c r="CNH187" s="32" t="s">
        <v>62</v>
      </c>
      <c r="CNI187" s="32" t="s">
        <v>62</v>
      </c>
      <c r="CNJ187" s="32" t="s">
        <v>62</v>
      </c>
      <c r="CNK187" s="32" t="s">
        <v>62</v>
      </c>
      <c r="CNL187" s="32" t="s">
        <v>62</v>
      </c>
      <c r="CNM187" s="32" t="s">
        <v>62</v>
      </c>
      <c r="CNN187" s="32" t="s">
        <v>62</v>
      </c>
      <c r="CNO187" s="32" t="s">
        <v>62</v>
      </c>
      <c r="CNP187" s="32" t="s">
        <v>62</v>
      </c>
      <c r="CNQ187" s="32" t="s">
        <v>62</v>
      </c>
      <c r="CNR187" s="32" t="s">
        <v>62</v>
      </c>
      <c r="CNS187" s="32" t="s">
        <v>62</v>
      </c>
      <c r="CNT187" s="32" t="s">
        <v>62</v>
      </c>
      <c r="CNU187" s="32" t="s">
        <v>62</v>
      </c>
      <c r="CNV187" s="32" t="s">
        <v>62</v>
      </c>
      <c r="CNW187" s="32" t="s">
        <v>62</v>
      </c>
      <c r="CNX187" s="32" t="s">
        <v>62</v>
      </c>
      <c r="CNY187" s="32" t="s">
        <v>62</v>
      </c>
      <c r="CNZ187" s="32" t="s">
        <v>62</v>
      </c>
      <c r="COA187" s="32" t="s">
        <v>62</v>
      </c>
      <c r="COB187" s="32" t="s">
        <v>62</v>
      </c>
      <c r="COC187" s="32" t="s">
        <v>62</v>
      </c>
      <c r="COD187" s="32" t="s">
        <v>62</v>
      </c>
      <c r="COE187" s="32" t="s">
        <v>62</v>
      </c>
      <c r="COF187" s="32" t="s">
        <v>62</v>
      </c>
      <c r="COG187" s="32" t="s">
        <v>62</v>
      </c>
      <c r="COH187" s="32" t="s">
        <v>62</v>
      </c>
      <c r="COI187" s="32" t="s">
        <v>62</v>
      </c>
      <c r="COJ187" s="32" t="s">
        <v>62</v>
      </c>
      <c r="COK187" s="32" t="s">
        <v>62</v>
      </c>
      <c r="COL187" s="32" t="s">
        <v>62</v>
      </c>
      <c r="COM187" s="32" t="s">
        <v>62</v>
      </c>
      <c r="CON187" s="32" t="s">
        <v>62</v>
      </c>
      <c r="COO187" s="32" t="s">
        <v>62</v>
      </c>
      <c r="COP187" s="32" t="s">
        <v>62</v>
      </c>
      <c r="COQ187" s="32" t="s">
        <v>62</v>
      </c>
      <c r="COR187" s="32" t="s">
        <v>62</v>
      </c>
      <c r="COS187" s="32" t="s">
        <v>62</v>
      </c>
      <c r="COT187" s="32" t="s">
        <v>62</v>
      </c>
      <c r="COU187" s="32" t="s">
        <v>62</v>
      </c>
      <c r="COV187" s="32" t="s">
        <v>62</v>
      </c>
      <c r="COW187" s="32" t="s">
        <v>62</v>
      </c>
      <c r="COX187" s="32" t="s">
        <v>62</v>
      </c>
      <c r="COY187" s="32" t="s">
        <v>62</v>
      </c>
      <c r="COZ187" s="32" t="s">
        <v>62</v>
      </c>
      <c r="CPA187" s="32" t="s">
        <v>62</v>
      </c>
      <c r="CPB187" s="32" t="s">
        <v>62</v>
      </c>
      <c r="CPC187" s="32" t="s">
        <v>62</v>
      </c>
      <c r="CPD187" s="32" t="s">
        <v>62</v>
      </c>
      <c r="CPE187" s="32" t="s">
        <v>62</v>
      </c>
      <c r="CPF187" s="32" t="s">
        <v>62</v>
      </c>
      <c r="CPG187" s="32" t="s">
        <v>62</v>
      </c>
      <c r="CPH187" s="32" t="s">
        <v>62</v>
      </c>
      <c r="CPI187" s="32" t="s">
        <v>62</v>
      </c>
      <c r="CPJ187" s="32" t="s">
        <v>62</v>
      </c>
      <c r="CPK187" s="32" t="s">
        <v>62</v>
      </c>
      <c r="CPL187" s="32" t="s">
        <v>62</v>
      </c>
      <c r="CPM187" s="32" t="s">
        <v>62</v>
      </c>
      <c r="CPN187" s="32" t="s">
        <v>62</v>
      </c>
      <c r="CPO187" s="32" t="s">
        <v>62</v>
      </c>
      <c r="CPP187" s="32" t="s">
        <v>62</v>
      </c>
      <c r="CPQ187" s="32" t="s">
        <v>62</v>
      </c>
      <c r="CPR187" s="32" t="s">
        <v>62</v>
      </c>
      <c r="CPS187" s="32" t="s">
        <v>62</v>
      </c>
      <c r="CPT187" s="32" t="s">
        <v>62</v>
      </c>
      <c r="CPU187" s="32" t="s">
        <v>62</v>
      </c>
      <c r="CPV187" s="32" t="s">
        <v>62</v>
      </c>
      <c r="CPW187" s="32" t="s">
        <v>62</v>
      </c>
      <c r="CPX187" s="32" t="s">
        <v>62</v>
      </c>
      <c r="CPY187" s="32" t="s">
        <v>62</v>
      </c>
      <c r="CPZ187" s="32" t="s">
        <v>62</v>
      </c>
      <c r="CQA187" s="32" t="s">
        <v>62</v>
      </c>
      <c r="CQB187" s="32" t="s">
        <v>62</v>
      </c>
      <c r="CQC187" s="32" t="s">
        <v>62</v>
      </c>
      <c r="CQD187" s="32" t="s">
        <v>62</v>
      </c>
      <c r="CQE187" s="32" t="s">
        <v>62</v>
      </c>
      <c r="CQF187" s="32" t="s">
        <v>62</v>
      </c>
      <c r="CQG187" s="32" t="s">
        <v>62</v>
      </c>
      <c r="CQH187" s="32" t="s">
        <v>62</v>
      </c>
      <c r="CQI187" s="32" t="s">
        <v>62</v>
      </c>
      <c r="CQJ187" s="32" t="s">
        <v>62</v>
      </c>
      <c r="CQK187" s="32" t="s">
        <v>62</v>
      </c>
      <c r="CQL187" s="32" t="s">
        <v>62</v>
      </c>
      <c r="CQM187" s="32" t="s">
        <v>62</v>
      </c>
      <c r="CQN187" s="32" t="s">
        <v>62</v>
      </c>
      <c r="CQO187" s="32" t="s">
        <v>62</v>
      </c>
      <c r="CQP187" s="32" t="s">
        <v>62</v>
      </c>
      <c r="CQQ187" s="32" t="s">
        <v>62</v>
      </c>
      <c r="CQR187" s="32" t="s">
        <v>62</v>
      </c>
      <c r="CQS187" s="32" t="s">
        <v>62</v>
      </c>
      <c r="CQT187" s="32" t="s">
        <v>62</v>
      </c>
      <c r="CQU187" s="32" t="s">
        <v>62</v>
      </c>
      <c r="CQV187" s="32" t="s">
        <v>62</v>
      </c>
      <c r="CQW187" s="32" t="s">
        <v>62</v>
      </c>
      <c r="CQX187" s="32" t="s">
        <v>62</v>
      </c>
      <c r="CQY187" s="32" t="s">
        <v>62</v>
      </c>
      <c r="CQZ187" s="32" t="s">
        <v>62</v>
      </c>
      <c r="CRA187" s="32" t="s">
        <v>62</v>
      </c>
      <c r="CRB187" s="32" t="s">
        <v>62</v>
      </c>
      <c r="CRC187" s="32" t="s">
        <v>62</v>
      </c>
      <c r="CRD187" s="32" t="s">
        <v>62</v>
      </c>
      <c r="CRE187" s="32" t="s">
        <v>62</v>
      </c>
      <c r="CRF187" s="32" t="s">
        <v>62</v>
      </c>
      <c r="CRG187" s="32" t="s">
        <v>62</v>
      </c>
      <c r="CRH187" s="32" t="s">
        <v>62</v>
      </c>
      <c r="CRI187" s="32" t="s">
        <v>62</v>
      </c>
      <c r="CRJ187" s="32" t="s">
        <v>62</v>
      </c>
      <c r="CRK187" s="32" t="s">
        <v>62</v>
      </c>
      <c r="CRL187" s="32" t="s">
        <v>62</v>
      </c>
      <c r="CRM187" s="32" t="s">
        <v>62</v>
      </c>
      <c r="CRN187" s="32" t="s">
        <v>62</v>
      </c>
      <c r="CRO187" s="32" t="s">
        <v>62</v>
      </c>
      <c r="CRP187" s="32" t="s">
        <v>62</v>
      </c>
      <c r="CRQ187" s="32" t="s">
        <v>62</v>
      </c>
      <c r="CRR187" s="32" t="s">
        <v>62</v>
      </c>
      <c r="CRS187" s="32" t="s">
        <v>62</v>
      </c>
      <c r="CRT187" s="32" t="s">
        <v>62</v>
      </c>
      <c r="CRU187" s="32" t="s">
        <v>62</v>
      </c>
      <c r="CRV187" s="32" t="s">
        <v>62</v>
      </c>
      <c r="CRW187" s="32" t="s">
        <v>62</v>
      </c>
      <c r="CRX187" s="32" t="s">
        <v>62</v>
      </c>
      <c r="CRY187" s="32" t="s">
        <v>62</v>
      </c>
      <c r="CRZ187" s="32" t="s">
        <v>62</v>
      </c>
      <c r="CSA187" s="32" t="s">
        <v>62</v>
      </c>
      <c r="CSB187" s="32" t="s">
        <v>62</v>
      </c>
      <c r="CSC187" s="32" t="s">
        <v>62</v>
      </c>
      <c r="CSD187" s="32" t="s">
        <v>62</v>
      </c>
      <c r="CSE187" s="32" t="s">
        <v>62</v>
      </c>
      <c r="CSF187" s="32" t="s">
        <v>62</v>
      </c>
      <c r="CSG187" s="32" t="s">
        <v>62</v>
      </c>
      <c r="CSH187" s="32" t="s">
        <v>62</v>
      </c>
      <c r="CSI187" s="32" t="s">
        <v>62</v>
      </c>
      <c r="CSJ187" s="32" t="s">
        <v>62</v>
      </c>
      <c r="CSK187" s="32" t="s">
        <v>62</v>
      </c>
      <c r="CSL187" s="32" t="s">
        <v>62</v>
      </c>
      <c r="CSM187" s="32" t="s">
        <v>62</v>
      </c>
      <c r="CSN187" s="32" t="s">
        <v>62</v>
      </c>
      <c r="CSO187" s="32" t="s">
        <v>62</v>
      </c>
      <c r="CSP187" s="32" t="s">
        <v>62</v>
      </c>
      <c r="CSQ187" s="32" t="s">
        <v>62</v>
      </c>
      <c r="CSR187" s="32" t="s">
        <v>62</v>
      </c>
      <c r="CSS187" s="32" t="s">
        <v>62</v>
      </c>
      <c r="CST187" s="32" t="s">
        <v>62</v>
      </c>
      <c r="CSU187" s="32" t="s">
        <v>62</v>
      </c>
      <c r="CSV187" s="32" t="s">
        <v>62</v>
      </c>
      <c r="CSW187" s="32" t="s">
        <v>62</v>
      </c>
      <c r="CSX187" s="32" t="s">
        <v>62</v>
      </c>
      <c r="CSY187" s="32" t="s">
        <v>62</v>
      </c>
      <c r="CSZ187" s="32" t="s">
        <v>62</v>
      </c>
      <c r="CTA187" s="32" t="s">
        <v>62</v>
      </c>
      <c r="CTB187" s="32" t="s">
        <v>62</v>
      </c>
      <c r="CTC187" s="32" t="s">
        <v>62</v>
      </c>
      <c r="CTD187" s="32" t="s">
        <v>62</v>
      </c>
      <c r="CTE187" s="32" t="s">
        <v>62</v>
      </c>
      <c r="CTF187" s="32" t="s">
        <v>62</v>
      </c>
      <c r="CTG187" s="32" t="s">
        <v>62</v>
      </c>
      <c r="CTH187" s="32" t="s">
        <v>62</v>
      </c>
      <c r="CTI187" s="32" t="s">
        <v>62</v>
      </c>
      <c r="CTJ187" s="32" t="s">
        <v>62</v>
      </c>
      <c r="CTK187" s="32" t="s">
        <v>62</v>
      </c>
      <c r="CTL187" s="32" t="s">
        <v>62</v>
      </c>
      <c r="CTM187" s="32" t="s">
        <v>62</v>
      </c>
      <c r="CTN187" s="32" t="s">
        <v>62</v>
      </c>
      <c r="CTO187" s="32" t="s">
        <v>62</v>
      </c>
      <c r="CTP187" s="32" t="s">
        <v>62</v>
      </c>
      <c r="CTQ187" s="32" t="s">
        <v>62</v>
      </c>
      <c r="CTR187" s="32" t="s">
        <v>62</v>
      </c>
      <c r="CTS187" s="32" t="s">
        <v>62</v>
      </c>
      <c r="CTT187" s="32" t="s">
        <v>62</v>
      </c>
      <c r="CTU187" s="32" t="s">
        <v>62</v>
      </c>
      <c r="CTV187" s="32" t="s">
        <v>62</v>
      </c>
      <c r="CTW187" s="32" t="s">
        <v>62</v>
      </c>
      <c r="CTX187" s="32" t="s">
        <v>62</v>
      </c>
      <c r="CTY187" s="32" t="s">
        <v>62</v>
      </c>
      <c r="CTZ187" s="32" t="s">
        <v>62</v>
      </c>
      <c r="CUA187" s="32" t="s">
        <v>62</v>
      </c>
      <c r="CUB187" s="32" t="s">
        <v>62</v>
      </c>
      <c r="CUC187" s="32" t="s">
        <v>62</v>
      </c>
      <c r="CUD187" s="32" t="s">
        <v>62</v>
      </c>
      <c r="CUE187" s="32" t="s">
        <v>62</v>
      </c>
      <c r="CUF187" s="32" t="s">
        <v>62</v>
      </c>
      <c r="CUG187" s="32" t="s">
        <v>62</v>
      </c>
      <c r="CUH187" s="32" t="s">
        <v>62</v>
      </c>
      <c r="CUI187" s="32" t="s">
        <v>62</v>
      </c>
      <c r="CUJ187" s="32" t="s">
        <v>62</v>
      </c>
      <c r="CUK187" s="32" t="s">
        <v>62</v>
      </c>
      <c r="CUL187" s="32" t="s">
        <v>62</v>
      </c>
      <c r="CUM187" s="32" t="s">
        <v>62</v>
      </c>
      <c r="CUN187" s="32" t="s">
        <v>62</v>
      </c>
      <c r="CUO187" s="32" t="s">
        <v>62</v>
      </c>
      <c r="CUP187" s="32" t="s">
        <v>62</v>
      </c>
      <c r="CUQ187" s="32" t="s">
        <v>62</v>
      </c>
      <c r="CUR187" s="32" t="s">
        <v>62</v>
      </c>
      <c r="CUS187" s="32" t="s">
        <v>62</v>
      </c>
      <c r="CUT187" s="32" t="s">
        <v>62</v>
      </c>
      <c r="CUU187" s="32" t="s">
        <v>62</v>
      </c>
      <c r="CUV187" s="32" t="s">
        <v>62</v>
      </c>
      <c r="CUW187" s="32" t="s">
        <v>62</v>
      </c>
      <c r="CUX187" s="32" t="s">
        <v>62</v>
      </c>
      <c r="CUY187" s="32" t="s">
        <v>62</v>
      </c>
      <c r="CUZ187" s="32" t="s">
        <v>62</v>
      </c>
      <c r="CVA187" s="32" t="s">
        <v>62</v>
      </c>
      <c r="CVB187" s="32" t="s">
        <v>62</v>
      </c>
      <c r="CVC187" s="32" t="s">
        <v>62</v>
      </c>
      <c r="CVD187" s="32" t="s">
        <v>62</v>
      </c>
      <c r="CVE187" s="32" t="s">
        <v>62</v>
      </c>
      <c r="CVF187" s="32" t="s">
        <v>62</v>
      </c>
      <c r="CVG187" s="32" t="s">
        <v>62</v>
      </c>
      <c r="CVH187" s="32" t="s">
        <v>62</v>
      </c>
      <c r="CVI187" s="32" t="s">
        <v>62</v>
      </c>
      <c r="CVJ187" s="32" t="s">
        <v>62</v>
      </c>
      <c r="CVK187" s="32" t="s">
        <v>62</v>
      </c>
      <c r="CVL187" s="32" t="s">
        <v>62</v>
      </c>
      <c r="CVM187" s="32" t="s">
        <v>62</v>
      </c>
      <c r="CVN187" s="32" t="s">
        <v>62</v>
      </c>
      <c r="CVO187" s="32" t="s">
        <v>62</v>
      </c>
      <c r="CVP187" s="32" t="s">
        <v>62</v>
      </c>
      <c r="CVQ187" s="32" t="s">
        <v>62</v>
      </c>
      <c r="CVR187" s="32" t="s">
        <v>62</v>
      </c>
      <c r="CVS187" s="32" t="s">
        <v>62</v>
      </c>
      <c r="CVT187" s="32" t="s">
        <v>62</v>
      </c>
      <c r="CVU187" s="32" t="s">
        <v>62</v>
      </c>
      <c r="CVV187" s="32" t="s">
        <v>62</v>
      </c>
      <c r="CVW187" s="32" t="s">
        <v>62</v>
      </c>
      <c r="CVX187" s="32" t="s">
        <v>62</v>
      </c>
      <c r="CVY187" s="32" t="s">
        <v>62</v>
      </c>
      <c r="CVZ187" s="32" t="s">
        <v>62</v>
      </c>
      <c r="CWA187" s="32" t="s">
        <v>62</v>
      </c>
      <c r="CWB187" s="32" t="s">
        <v>62</v>
      </c>
      <c r="CWC187" s="32" t="s">
        <v>62</v>
      </c>
      <c r="CWD187" s="32" t="s">
        <v>62</v>
      </c>
      <c r="CWE187" s="32" t="s">
        <v>62</v>
      </c>
      <c r="CWF187" s="32" t="s">
        <v>62</v>
      </c>
      <c r="CWG187" s="32" t="s">
        <v>62</v>
      </c>
      <c r="CWH187" s="32" t="s">
        <v>62</v>
      </c>
      <c r="CWI187" s="32" t="s">
        <v>62</v>
      </c>
      <c r="CWJ187" s="32" t="s">
        <v>62</v>
      </c>
      <c r="CWK187" s="32" t="s">
        <v>62</v>
      </c>
      <c r="CWL187" s="32" t="s">
        <v>62</v>
      </c>
      <c r="CWM187" s="32" t="s">
        <v>62</v>
      </c>
      <c r="CWN187" s="32" t="s">
        <v>62</v>
      </c>
      <c r="CWO187" s="32" t="s">
        <v>62</v>
      </c>
      <c r="CWP187" s="32" t="s">
        <v>62</v>
      </c>
      <c r="CWQ187" s="32" t="s">
        <v>62</v>
      </c>
      <c r="CWR187" s="32" t="s">
        <v>62</v>
      </c>
      <c r="CWS187" s="32" t="s">
        <v>62</v>
      </c>
      <c r="CWT187" s="32" t="s">
        <v>62</v>
      </c>
      <c r="CWU187" s="32" t="s">
        <v>62</v>
      </c>
      <c r="CWV187" s="32" t="s">
        <v>62</v>
      </c>
      <c r="CWW187" s="32" t="s">
        <v>62</v>
      </c>
      <c r="CWX187" s="32" t="s">
        <v>62</v>
      </c>
      <c r="CWY187" s="32" t="s">
        <v>62</v>
      </c>
      <c r="CWZ187" s="32" t="s">
        <v>62</v>
      </c>
      <c r="CXA187" s="32" t="s">
        <v>62</v>
      </c>
      <c r="CXB187" s="32" t="s">
        <v>62</v>
      </c>
      <c r="CXC187" s="32" t="s">
        <v>62</v>
      </c>
      <c r="CXD187" s="32" t="s">
        <v>62</v>
      </c>
      <c r="CXE187" s="32" t="s">
        <v>62</v>
      </c>
      <c r="CXF187" s="32" t="s">
        <v>62</v>
      </c>
      <c r="CXG187" s="32" t="s">
        <v>62</v>
      </c>
      <c r="CXH187" s="32" t="s">
        <v>62</v>
      </c>
      <c r="CXI187" s="32" t="s">
        <v>62</v>
      </c>
      <c r="CXJ187" s="32" t="s">
        <v>62</v>
      </c>
      <c r="CXK187" s="32" t="s">
        <v>62</v>
      </c>
      <c r="CXL187" s="32" t="s">
        <v>62</v>
      </c>
      <c r="CXM187" s="32" t="s">
        <v>62</v>
      </c>
      <c r="CXN187" s="32" t="s">
        <v>62</v>
      </c>
      <c r="CXO187" s="32" t="s">
        <v>62</v>
      </c>
      <c r="CXP187" s="32" t="s">
        <v>62</v>
      </c>
      <c r="CXQ187" s="32" t="s">
        <v>62</v>
      </c>
      <c r="CXR187" s="32" t="s">
        <v>62</v>
      </c>
      <c r="CXS187" s="32" t="s">
        <v>62</v>
      </c>
      <c r="CXT187" s="32" t="s">
        <v>62</v>
      </c>
      <c r="CXU187" s="32" t="s">
        <v>62</v>
      </c>
      <c r="CXV187" s="32" t="s">
        <v>62</v>
      </c>
      <c r="CXW187" s="32" t="s">
        <v>62</v>
      </c>
      <c r="CXX187" s="32" t="s">
        <v>62</v>
      </c>
      <c r="CXY187" s="32" t="s">
        <v>62</v>
      </c>
      <c r="CXZ187" s="32" t="s">
        <v>62</v>
      </c>
      <c r="CYA187" s="32" t="s">
        <v>62</v>
      </c>
      <c r="CYB187" s="32" t="s">
        <v>62</v>
      </c>
      <c r="CYC187" s="32" t="s">
        <v>62</v>
      </c>
      <c r="CYD187" s="32" t="s">
        <v>62</v>
      </c>
      <c r="CYE187" s="32" t="s">
        <v>62</v>
      </c>
      <c r="CYF187" s="32" t="s">
        <v>62</v>
      </c>
      <c r="CYG187" s="32" t="s">
        <v>62</v>
      </c>
      <c r="CYH187" s="32" t="s">
        <v>62</v>
      </c>
      <c r="CYI187" s="32" t="s">
        <v>62</v>
      </c>
      <c r="CYJ187" s="32" t="s">
        <v>62</v>
      </c>
      <c r="CYK187" s="32" t="s">
        <v>62</v>
      </c>
      <c r="CYL187" s="32" t="s">
        <v>62</v>
      </c>
      <c r="CYM187" s="32" t="s">
        <v>62</v>
      </c>
      <c r="CYN187" s="32" t="s">
        <v>62</v>
      </c>
      <c r="CYO187" s="32" t="s">
        <v>62</v>
      </c>
      <c r="CYP187" s="32" t="s">
        <v>62</v>
      </c>
      <c r="CYQ187" s="32" t="s">
        <v>62</v>
      </c>
      <c r="CYR187" s="32" t="s">
        <v>62</v>
      </c>
      <c r="CYS187" s="32" t="s">
        <v>62</v>
      </c>
      <c r="CYT187" s="32" t="s">
        <v>62</v>
      </c>
      <c r="CYU187" s="32" t="s">
        <v>62</v>
      </c>
      <c r="CYV187" s="32" t="s">
        <v>62</v>
      </c>
      <c r="CYW187" s="32" t="s">
        <v>62</v>
      </c>
      <c r="CYX187" s="32" t="s">
        <v>62</v>
      </c>
      <c r="CYY187" s="32" t="s">
        <v>62</v>
      </c>
      <c r="CYZ187" s="32" t="s">
        <v>62</v>
      </c>
      <c r="CZA187" s="32" t="s">
        <v>62</v>
      </c>
      <c r="CZB187" s="32" t="s">
        <v>62</v>
      </c>
      <c r="CZC187" s="32" t="s">
        <v>62</v>
      </c>
      <c r="CZD187" s="32" t="s">
        <v>62</v>
      </c>
      <c r="CZE187" s="32" t="s">
        <v>62</v>
      </c>
      <c r="CZF187" s="32" t="s">
        <v>62</v>
      </c>
      <c r="CZG187" s="32" t="s">
        <v>62</v>
      </c>
      <c r="CZH187" s="32" t="s">
        <v>62</v>
      </c>
      <c r="CZI187" s="32" t="s">
        <v>62</v>
      </c>
      <c r="CZJ187" s="32" t="s">
        <v>62</v>
      </c>
      <c r="CZK187" s="32" t="s">
        <v>62</v>
      </c>
      <c r="CZL187" s="32" t="s">
        <v>62</v>
      </c>
      <c r="CZM187" s="32" t="s">
        <v>62</v>
      </c>
      <c r="CZN187" s="32" t="s">
        <v>62</v>
      </c>
      <c r="CZO187" s="32" t="s">
        <v>62</v>
      </c>
      <c r="CZP187" s="32" t="s">
        <v>62</v>
      </c>
      <c r="CZQ187" s="32" t="s">
        <v>62</v>
      </c>
      <c r="CZR187" s="32" t="s">
        <v>62</v>
      </c>
      <c r="CZS187" s="32" t="s">
        <v>62</v>
      </c>
      <c r="CZT187" s="32" t="s">
        <v>62</v>
      </c>
      <c r="CZU187" s="32" t="s">
        <v>62</v>
      </c>
      <c r="CZV187" s="32" t="s">
        <v>62</v>
      </c>
      <c r="CZW187" s="32" t="s">
        <v>62</v>
      </c>
      <c r="CZX187" s="32" t="s">
        <v>62</v>
      </c>
      <c r="CZY187" s="32" t="s">
        <v>62</v>
      </c>
      <c r="CZZ187" s="32" t="s">
        <v>62</v>
      </c>
      <c r="DAA187" s="32" t="s">
        <v>62</v>
      </c>
      <c r="DAB187" s="32" t="s">
        <v>62</v>
      </c>
      <c r="DAC187" s="32" t="s">
        <v>62</v>
      </c>
      <c r="DAD187" s="32" t="s">
        <v>62</v>
      </c>
      <c r="DAE187" s="32" t="s">
        <v>62</v>
      </c>
      <c r="DAF187" s="32" t="s">
        <v>62</v>
      </c>
      <c r="DAG187" s="32" t="s">
        <v>62</v>
      </c>
      <c r="DAH187" s="32" t="s">
        <v>62</v>
      </c>
      <c r="DAI187" s="32" t="s">
        <v>62</v>
      </c>
      <c r="DAJ187" s="32" t="s">
        <v>62</v>
      </c>
      <c r="DAK187" s="32" t="s">
        <v>62</v>
      </c>
      <c r="DAL187" s="32" t="s">
        <v>62</v>
      </c>
      <c r="DAM187" s="32" t="s">
        <v>62</v>
      </c>
      <c r="DAN187" s="32" t="s">
        <v>62</v>
      </c>
      <c r="DAO187" s="32" t="s">
        <v>62</v>
      </c>
      <c r="DAP187" s="32" t="s">
        <v>62</v>
      </c>
      <c r="DAQ187" s="32" t="s">
        <v>62</v>
      </c>
      <c r="DAR187" s="32" t="s">
        <v>62</v>
      </c>
      <c r="DAS187" s="32" t="s">
        <v>62</v>
      </c>
      <c r="DAT187" s="32" t="s">
        <v>62</v>
      </c>
      <c r="DAU187" s="32" t="s">
        <v>62</v>
      </c>
      <c r="DAV187" s="32" t="s">
        <v>62</v>
      </c>
      <c r="DAW187" s="32" t="s">
        <v>62</v>
      </c>
      <c r="DAX187" s="32" t="s">
        <v>62</v>
      </c>
      <c r="DAY187" s="32" t="s">
        <v>62</v>
      </c>
      <c r="DAZ187" s="32" t="s">
        <v>62</v>
      </c>
      <c r="DBA187" s="32" t="s">
        <v>62</v>
      </c>
      <c r="DBB187" s="32" t="s">
        <v>62</v>
      </c>
      <c r="DBC187" s="32" t="s">
        <v>62</v>
      </c>
      <c r="DBD187" s="32" t="s">
        <v>62</v>
      </c>
      <c r="DBE187" s="32" t="s">
        <v>62</v>
      </c>
      <c r="DBF187" s="32" t="s">
        <v>62</v>
      </c>
      <c r="DBG187" s="32" t="s">
        <v>62</v>
      </c>
      <c r="DBH187" s="32" t="s">
        <v>62</v>
      </c>
      <c r="DBI187" s="32" t="s">
        <v>62</v>
      </c>
      <c r="DBJ187" s="32" t="s">
        <v>62</v>
      </c>
      <c r="DBK187" s="32" t="s">
        <v>62</v>
      </c>
      <c r="DBL187" s="32" t="s">
        <v>62</v>
      </c>
      <c r="DBM187" s="32" t="s">
        <v>62</v>
      </c>
      <c r="DBN187" s="32" t="s">
        <v>62</v>
      </c>
      <c r="DBO187" s="32" t="s">
        <v>62</v>
      </c>
      <c r="DBP187" s="32" t="s">
        <v>62</v>
      </c>
      <c r="DBQ187" s="32" t="s">
        <v>62</v>
      </c>
      <c r="DBR187" s="32" t="s">
        <v>62</v>
      </c>
      <c r="DBS187" s="32" t="s">
        <v>62</v>
      </c>
      <c r="DBT187" s="32" t="s">
        <v>62</v>
      </c>
      <c r="DBU187" s="32" t="s">
        <v>62</v>
      </c>
      <c r="DBV187" s="32" t="s">
        <v>62</v>
      </c>
      <c r="DBW187" s="32" t="s">
        <v>62</v>
      </c>
      <c r="DBX187" s="32" t="s">
        <v>62</v>
      </c>
      <c r="DBY187" s="32" t="s">
        <v>62</v>
      </c>
      <c r="DBZ187" s="32" t="s">
        <v>62</v>
      </c>
      <c r="DCA187" s="32" t="s">
        <v>62</v>
      </c>
      <c r="DCB187" s="32" t="s">
        <v>62</v>
      </c>
      <c r="DCC187" s="32" t="s">
        <v>62</v>
      </c>
      <c r="DCD187" s="32" t="s">
        <v>62</v>
      </c>
      <c r="DCE187" s="32" t="s">
        <v>62</v>
      </c>
      <c r="DCF187" s="32" t="s">
        <v>62</v>
      </c>
      <c r="DCG187" s="32" t="s">
        <v>62</v>
      </c>
      <c r="DCH187" s="32" t="s">
        <v>62</v>
      </c>
      <c r="DCI187" s="32" t="s">
        <v>62</v>
      </c>
      <c r="DCJ187" s="32" t="s">
        <v>62</v>
      </c>
      <c r="DCK187" s="32" t="s">
        <v>62</v>
      </c>
      <c r="DCL187" s="32" t="s">
        <v>62</v>
      </c>
      <c r="DCM187" s="32" t="s">
        <v>62</v>
      </c>
      <c r="DCN187" s="32" t="s">
        <v>62</v>
      </c>
      <c r="DCO187" s="32" t="s">
        <v>62</v>
      </c>
      <c r="DCP187" s="32" t="s">
        <v>62</v>
      </c>
      <c r="DCQ187" s="32" t="s">
        <v>62</v>
      </c>
      <c r="DCR187" s="32" t="s">
        <v>62</v>
      </c>
      <c r="DCS187" s="32" t="s">
        <v>62</v>
      </c>
      <c r="DCT187" s="32" t="s">
        <v>62</v>
      </c>
      <c r="DCU187" s="32" t="s">
        <v>62</v>
      </c>
      <c r="DCV187" s="32" t="s">
        <v>62</v>
      </c>
      <c r="DCW187" s="32" t="s">
        <v>62</v>
      </c>
      <c r="DCX187" s="32" t="s">
        <v>62</v>
      </c>
      <c r="DCY187" s="32" t="s">
        <v>62</v>
      </c>
      <c r="DCZ187" s="32" t="s">
        <v>62</v>
      </c>
      <c r="DDA187" s="32" t="s">
        <v>62</v>
      </c>
      <c r="DDB187" s="32" t="s">
        <v>62</v>
      </c>
      <c r="DDC187" s="32" t="s">
        <v>62</v>
      </c>
      <c r="DDD187" s="32" t="s">
        <v>62</v>
      </c>
      <c r="DDE187" s="32" t="s">
        <v>62</v>
      </c>
      <c r="DDF187" s="32" t="s">
        <v>62</v>
      </c>
      <c r="DDG187" s="32" t="s">
        <v>62</v>
      </c>
      <c r="DDH187" s="32" t="s">
        <v>62</v>
      </c>
      <c r="DDI187" s="32" t="s">
        <v>62</v>
      </c>
      <c r="DDJ187" s="32" t="s">
        <v>62</v>
      </c>
      <c r="DDK187" s="32" t="s">
        <v>62</v>
      </c>
      <c r="DDL187" s="32" t="s">
        <v>62</v>
      </c>
      <c r="DDM187" s="32" t="s">
        <v>62</v>
      </c>
      <c r="DDN187" s="32" t="s">
        <v>62</v>
      </c>
      <c r="DDO187" s="32" t="s">
        <v>62</v>
      </c>
      <c r="DDP187" s="32" t="s">
        <v>62</v>
      </c>
      <c r="DDQ187" s="32" t="s">
        <v>62</v>
      </c>
      <c r="DDR187" s="32" t="s">
        <v>62</v>
      </c>
      <c r="DDS187" s="32" t="s">
        <v>62</v>
      </c>
      <c r="DDT187" s="32" t="s">
        <v>62</v>
      </c>
      <c r="DDU187" s="32" t="s">
        <v>62</v>
      </c>
      <c r="DDV187" s="32" t="s">
        <v>62</v>
      </c>
      <c r="DDW187" s="32" t="s">
        <v>62</v>
      </c>
      <c r="DDX187" s="32" t="s">
        <v>62</v>
      </c>
      <c r="DDY187" s="32" t="s">
        <v>62</v>
      </c>
      <c r="DDZ187" s="32" t="s">
        <v>62</v>
      </c>
      <c r="DEA187" s="32" t="s">
        <v>62</v>
      </c>
      <c r="DEB187" s="32" t="s">
        <v>62</v>
      </c>
      <c r="DEC187" s="32" t="s">
        <v>62</v>
      </c>
      <c r="DED187" s="32" t="s">
        <v>62</v>
      </c>
      <c r="DEE187" s="32" t="s">
        <v>62</v>
      </c>
      <c r="DEF187" s="32" t="s">
        <v>62</v>
      </c>
      <c r="DEG187" s="32" t="s">
        <v>62</v>
      </c>
      <c r="DEH187" s="32" t="s">
        <v>62</v>
      </c>
      <c r="DEI187" s="32" t="s">
        <v>62</v>
      </c>
      <c r="DEJ187" s="32" t="s">
        <v>62</v>
      </c>
      <c r="DEK187" s="32" t="s">
        <v>62</v>
      </c>
      <c r="DEL187" s="32" t="s">
        <v>62</v>
      </c>
      <c r="DEM187" s="32" t="s">
        <v>62</v>
      </c>
      <c r="DEN187" s="32" t="s">
        <v>62</v>
      </c>
      <c r="DEO187" s="32" t="s">
        <v>62</v>
      </c>
      <c r="DEP187" s="32" t="s">
        <v>62</v>
      </c>
      <c r="DEQ187" s="32" t="s">
        <v>62</v>
      </c>
      <c r="DER187" s="32" t="s">
        <v>62</v>
      </c>
      <c r="DES187" s="32" t="s">
        <v>62</v>
      </c>
      <c r="DET187" s="32" t="s">
        <v>62</v>
      </c>
      <c r="DEU187" s="32" t="s">
        <v>62</v>
      </c>
      <c r="DEV187" s="32" t="s">
        <v>62</v>
      </c>
      <c r="DEW187" s="32" t="s">
        <v>62</v>
      </c>
      <c r="DEX187" s="32" t="s">
        <v>62</v>
      </c>
      <c r="DEY187" s="32" t="s">
        <v>62</v>
      </c>
      <c r="DEZ187" s="32" t="s">
        <v>62</v>
      </c>
      <c r="DFA187" s="32" t="s">
        <v>62</v>
      </c>
      <c r="DFB187" s="32" t="s">
        <v>62</v>
      </c>
      <c r="DFC187" s="32" t="s">
        <v>62</v>
      </c>
      <c r="DFD187" s="32" t="s">
        <v>62</v>
      </c>
      <c r="DFE187" s="32" t="s">
        <v>62</v>
      </c>
      <c r="DFF187" s="32" t="s">
        <v>62</v>
      </c>
      <c r="DFG187" s="32" t="s">
        <v>62</v>
      </c>
      <c r="DFH187" s="32" t="s">
        <v>62</v>
      </c>
      <c r="DFI187" s="32" t="s">
        <v>62</v>
      </c>
      <c r="DFJ187" s="32" t="s">
        <v>62</v>
      </c>
      <c r="DFK187" s="32" t="s">
        <v>62</v>
      </c>
      <c r="DFL187" s="32" t="s">
        <v>62</v>
      </c>
      <c r="DFM187" s="32" t="s">
        <v>62</v>
      </c>
      <c r="DFN187" s="32" t="s">
        <v>62</v>
      </c>
      <c r="DFO187" s="32" t="s">
        <v>62</v>
      </c>
      <c r="DFP187" s="32" t="s">
        <v>62</v>
      </c>
      <c r="DFQ187" s="32" t="s">
        <v>62</v>
      </c>
      <c r="DFR187" s="32" t="s">
        <v>62</v>
      </c>
      <c r="DFS187" s="32" t="s">
        <v>62</v>
      </c>
      <c r="DFT187" s="32" t="s">
        <v>62</v>
      </c>
      <c r="DFU187" s="32" t="s">
        <v>62</v>
      </c>
      <c r="DFV187" s="32" t="s">
        <v>62</v>
      </c>
      <c r="DFW187" s="32" t="s">
        <v>62</v>
      </c>
      <c r="DFX187" s="32" t="s">
        <v>62</v>
      </c>
      <c r="DFY187" s="32" t="s">
        <v>62</v>
      </c>
      <c r="DFZ187" s="32" t="s">
        <v>62</v>
      </c>
      <c r="DGA187" s="32" t="s">
        <v>62</v>
      </c>
      <c r="DGB187" s="32" t="s">
        <v>62</v>
      </c>
      <c r="DGC187" s="32" t="s">
        <v>62</v>
      </c>
      <c r="DGD187" s="32" t="s">
        <v>62</v>
      </c>
      <c r="DGE187" s="32" t="s">
        <v>62</v>
      </c>
      <c r="DGF187" s="32" t="s">
        <v>62</v>
      </c>
      <c r="DGG187" s="32" t="s">
        <v>62</v>
      </c>
      <c r="DGH187" s="32" t="s">
        <v>62</v>
      </c>
      <c r="DGI187" s="32" t="s">
        <v>62</v>
      </c>
      <c r="DGJ187" s="32" t="s">
        <v>62</v>
      </c>
      <c r="DGK187" s="32" t="s">
        <v>62</v>
      </c>
      <c r="DGL187" s="32" t="s">
        <v>62</v>
      </c>
      <c r="DGM187" s="32" t="s">
        <v>62</v>
      </c>
      <c r="DGN187" s="32" t="s">
        <v>62</v>
      </c>
      <c r="DGO187" s="32" t="s">
        <v>62</v>
      </c>
      <c r="DGP187" s="32" t="s">
        <v>62</v>
      </c>
      <c r="DGQ187" s="32" t="s">
        <v>62</v>
      </c>
      <c r="DGR187" s="32" t="s">
        <v>62</v>
      </c>
      <c r="DGS187" s="32" t="s">
        <v>62</v>
      </c>
      <c r="DGT187" s="32" t="s">
        <v>62</v>
      </c>
      <c r="DGU187" s="32" t="s">
        <v>62</v>
      </c>
      <c r="DGV187" s="32" t="s">
        <v>62</v>
      </c>
      <c r="DGW187" s="32" t="s">
        <v>62</v>
      </c>
      <c r="DGX187" s="32" t="s">
        <v>62</v>
      </c>
      <c r="DGY187" s="32" t="s">
        <v>62</v>
      </c>
      <c r="DGZ187" s="32" t="s">
        <v>62</v>
      </c>
      <c r="DHA187" s="32" t="s">
        <v>62</v>
      </c>
      <c r="DHB187" s="32" t="s">
        <v>62</v>
      </c>
      <c r="DHC187" s="32" t="s">
        <v>62</v>
      </c>
      <c r="DHD187" s="32" t="s">
        <v>62</v>
      </c>
      <c r="DHE187" s="32" t="s">
        <v>62</v>
      </c>
      <c r="DHF187" s="32" t="s">
        <v>62</v>
      </c>
      <c r="DHG187" s="32" t="s">
        <v>62</v>
      </c>
      <c r="DHH187" s="32" t="s">
        <v>62</v>
      </c>
      <c r="DHI187" s="32" t="s">
        <v>62</v>
      </c>
      <c r="DHJ187" s="32" t="s">
        <v>62</v>
      </c>
      <c r="DHK187" s="32" t="s">
        <v>62</v>
      </c>
      <c r="DHL187" s="32" t="s">
        <v>62</v>
      </c>
      <c r="DHM187" s="32" t="s">
        <v>62</v>
      </c>
      <c r="DHN187" s="32" t="s">
        <v>62</v>
      </c>
      <c r="DHO187" s="32" t="s">
        <v>62</v>
      </c>
      <c r="DHP187" s="32" t="s">
        <v>62</v>
      </c>
      <c r="DHQ187" s="32" t="s">
        <v>62</v>
      </c>
      <c r="DHR187" s="32" t="s">
        <v>62</v>
      </c>
      <c r="DHS187" s="32" t="s">
        <v>62</v>
      </c>
      <c r="DHT187" s="32" t="s">
        <v>62</v>
      </c>
      <c r="DHU187" s="32" t="s">
        <v>62</v>
      </c>
      <c r="DHV187" s="32" t="s">
        <v>62</v>
      </c>
      <c r="DHW187" s="32" t="s">
        <v>62</v>
      </c>
      <c r="DHX187" s="32" t="s">
        <v>62</v>
      </c>
      <c r="DHY187" s="32" t="s">
        <v>62</v>
      </c>
      <c r="DHZ187" s="32" t="s">
        <v>62</v>
      </c>
      <c r="DIA187" s="32" t="s">
        <v>62</v>
      </c>
      <c r="DIB187" s="32" t="s">
        <v>62</v>
      </c>
      <c r="DIC187" s="32" t="s">
        <v>62</v>
      </c>
      <c r="DID187" s="32" t="s">
        <v>62</v>
      </c>
      <c r="DIE187" s="32" t="s">
        <v>62</v>
      </c>
      <c r="DIF187" s="32" t="s">
        <v>62</v>
      </c>
      <c r="DIG187" s="32" t="s">
        <v>62</v>
      </c>
      <c r="DIH187" s="32" t="s">
        <v>62</v>
      </c>
      <c r="DII187" s="32" t="s">
        <v>62</v>
      </c>
      <c r="DIJ187" s="32" t="s">
        <v>62</v>
      </c>
      <c r="DIK187" s="32" t="s">
        <v>62</v>
      </c>
      <c r="DIL187" s="32" t="s">
        <v>62</v>
      </c>
      <c r="DIM187" s="32" t="s">
        <v>62</v>
      </c>
      <c r="DIN187" s="32" t="s">
        <v>62</v>
      </c>
      <c r="DIO187" s="32" t="s">
        <v>62</v>
      </c>
      <c r="DIP187" s="32" t="s">
        <v>62</v>
      </c>
      <c r="DIQ187" s="32" t="s">
        <v>62</v>
      </c>
      <c r="DIR187" s="32" t="s">
        <v>62</v>
      </c>
      <c r="DIS187" s="32" t="s">
        <v>62</v>
      </c>
      <c r="DIT187" s="32" t="s">
        <v>62</v>
      </c>
      <c r="DIU187" s="32" t="s">
        <v>62</v>
      </c>
      <c r="DIV187" s="32" t="s">
        <v>62</v>
      </c>
      <c r="DIW187" s="32" t="s">
        <v>62</v>
      </c>
      <c r="DIX187" s="32" t="s">
        <v>62</v>
      </c>
      <c r="DIY187" s="32" t="s">
        <v>62</v>
      </c>
      <c r="DIZ187" s="32" t="s">
        <v>62</v>
      </c>
      <c r="DJA187" s="32" t="s">
        <v>62</v>
      </c>
      <c r="DJB187" s="32" t="s">
        <v>62</v>
      </c>
      <c r="DJC187" s="32" t="s">
        <v>62</v>
      </c>
      <c r="DJD187" s="32" t="s">
        <v>62</v>
      </c>
      <c r="DJE187" s="32" t="s">
        <v>62</v>
      </c>
      <c r="DJF187" s="32" t="s">
        <v>62</v>
      </c>
      <c r="DJG187" s="32" t="s">
        <v>62</v>
      </c>
      <c r="DJH187" s="32" t="s">
        <v>62</v>
      </c>
      <c r="DJI187" s="32" t="s">
        <v>62</v>
      </c>
      <c r="DJJ187" s="32" t="s">
        <v>62</v>
      </c>
      <c r="DJK187" s="32" t="s">
        <v>62</v>
      </c>
      <c r="DJL187" s="32" t="s">
        <v>62</v>
      </c>
      <c r="DJM187" s="32" t="s">
        <v>62</v>
      </c>
      <c r="DJN187" s="32" t="s">
        <v>62</v>
      </c>
      <c r="DJO187" s="32" t="s">
        <v>62</v>
      </c>
      <c r="DJP187" s="32" t="s">
        <v>62</v>
      </c>
      <c r="DJQ187" s="32" t="s">
        <v>62</v>
      </c>
      <c r="DJR187" s="32" t="s">
        <v>62</v>
      </c>
      <c r="DJS187" s="32" t="s">
        <v>62</v>
      </c>
      <c r="DJT187" s="32" t="s">
        <v>62</v>
      </c>
      <c r="DJU187" s="32" t="s">
        <v>62</v>
      </c>
      <c r="DJV187" s="32" t="s">
        <v>62</v>
      </c>
      <c r="DJW187" s="32" t="s">
        <v>62</v>
      </c>
      <c r="DJX187" s="32" t="s">
        <v>62</v>
      </c>
      <c r="DJY187" s="32" t="s">
        <v>62</v>
      </c>
      <c r="DJZ187" s="32" t="s">
        <v>62</v>
      </c>
      <c r="DKA187" s="32" t="s">
        <v>62</v>
      </c>
      <c r="DKB187" s="32" t="s">
        <v>62</v>
      </c>
      <c r="DKC187" s="32" t="s">
        <v>62</v>
      </c>
      <c r="DKD187" s="32" t="s">
        <v>62</v>
      </c>
      <c r="DKE187" s="32" t="s">
        <v>62</v>
      </c>
      <c r="DKF187" s="32" t="s">
        <v>62</v>
      </c>
      <c r="DKG187" s="32" t="s">
        <v>62</v>
      </c>
      <c r="DKH187" s="32" t="s">
        <v>62</v>
      </c>
      <c r="DKI187" s="32" t="s">
        <v>62</v>
      </c>
      <c r="DKJ187" s="32" t="s">
        <v>62</v>
      </c>
      <c r="DKK187" s="32" t="s">
        <v>62</v>
      </c>
      <c r="DKL187" s="32" t="s">
        <v>62</v>
      </c>
      <c r="DKM187" s="32" t="s">
        <v>62</v>
      </c>
      <c r="DKN187" s="32" t="s">
        <v>62</v>
      </c>
      <c r="DKO187" s="32" t="s">
        <v>62</v>
      </c>
      <c r="DKP187" s="32" t="s">
        <v>62</v>
      </c>
      <c r="DKQ187" s="32" t="s">
        <v>62</v>
      </c>
      <c r="DKR187" s="32" t="s">
        <v>62</v>
      </c>
      <c r="DKS187" s="32" t="s">
        <v>62</v>
      </c>
      <c r="DKT187" s="32" t="s">
        <v>62</v>
      </c>
      <c r="DKU187" s="32" t="s">
        <v>62</v>
      </c>
      <c r="DKV187" s="32" t="s">
        <v>62</v>
      </c>
      <c r="DKW187" s="32" t="s">
        <v>62</v>
      </c>
      <c r="DKX187" s="32" t="s">
        <v>62</v>
      </c>
      <c r="DKY187" s="32" t="s">
        <v>62</v>
      </c>
      <c r="DKZ187" s="32" t="s">
        <v>62</v>
      </c>
      <c r="DLA187" s="32" t="s">
        <v>62</v>
      </c>
      <c r="DLB187" s="32" t="s">
        <v>62</v>
      </c>
      <c r="DLC187" s="32" t="s">
        <v>62</v>
      </c>
      <c r="DLD187" s="32" t="s">
        <v>62</v>
      </c>
      <c r="DLE187" s="32" t="s">
        <v>62</v>
      </c>
      <c r="DLF187" s="32" t="s">
        <v>62</v>
      </c>
      <c r="DLG187" s="32" t="s">
        <v>62</v>
      </c>
      <c r="DLH187" s="32" t="s">
        <v>62</v>
      </c>
      <c r="DLI187" s="32" t="s">
        <v>62</v>
      </c>
      <c r="DLJ187" s="32" t="s">
        <v>62</v>
      </c>
      <c r="DLK187" s="32" t="s">
        <v>62</v>
      </c>
      <c r="DLL187" s="32" t="s">
        <v>62</v>
      </c>
      <c r="DLM187" s="32" t="s">
        <v>62</v>
      </c>
      <c r="DLN187" s="32" t="s">
        <v>62</v>
      </c>
      <c r="DLO187" s="32" t="s">
        <v>62</v>
      </c>
      <c r="DLP187" s="32" t="s">
        <v>62</v>
      </c>
      <c r="DLQ187" s="32" t="s">
        <v>62</v>
      </c>
      <c r="DLR187" s="32" t="s">
        <v>62</v>
      </c>
      <c r="DLS187" s="32" t="s">
        <v>62</v>
      </c>
      <c r="DLT187" s="32" t="s">
        <v>62</v>
      </c>
      <c r="DLU187" s="32" t="s">
        <v>62</v>
      </c>
      <c r="DLV187" s="32" t="s">
        <v>62</v>
      </c>
      <c r="DLW187" s="32" t="s">
        <v>62</v>
      </c>
      <c r="DLX187" s="32" t="s">
        <v>62</v>
      </c>
      <c r="DLY187" s="32" t="s">
        <v>62</v>
      </c>
      <c r="DLZ187" s="32" t="s">
        <v>62</v>
      </c>
      <c r="DMA187" s="32" t="s">
        <v>62</v>
      </c>
      <c r="DMB187" s="32" t="s">
        <v>62</v>
      </c>
      <c r="DMC187" s="32" t="s">
        <v>62</v>
      </c>
      <c r="DMD187" s="32" t="s">
        <v>62</v>
      </c>
      <c r="DME187" s="32" t="s">
        <v>62</v>
      </c>
      <c r="DMF187" s="32" t="s">
        <v>62</v>
      </c>
      <c r="DMG187" s="32" t="s">
        <v>62</v>
      </c>
      <c r="DMH187" s="32" t="s">
        <v>62</v>
      </c>
      <c r="DMI187" s="32" t="s">
        <v>62</v>
      </c>
      <c r="DMJ187" s="32" t="s">
        <v>62</v>
      </c>
      <c r="DMK187" s="32" t="s">
        <v>62</v>
      </c>
      <c r="DML187" s="32" t="s">
        <v>62</v>
      </c>
      <c r="DMM187" s="32" t="s">
        <v>62</v>
      </c>
      <c r="DMN187" s="32" t="s">
        <v>62</v>
      </c>
      <c r="DMO187" s="32" t="s">
        <v>62</v>
      </c>
      <c r="DMP187" s="32" t="s">
        <v>62</v>
      </c>
      <c r="DMQ187" s="32" t="s">
        <v>62</v>
      </c>
      <c r="DMR187" s="32" t="s">
        <v>62</v>
      </c>
      <c r="DMS187" s="32" t="s">
        <v>62</v>
      </c>
      <c r="DMT187" s="32" t="s">
        <v>62</v>
      </c>
      <c r="DMU187" s="32" t="s">
        <v>62</v>
      </c>
      <c r="DMV187" s="32" t="s">
        <v>62</v>
      </c>
      <c r="DMW187" s="32" t="s">
        <v>62</v>
      </c>
      <c r="DMX187" s="32" t="s">
        <v>62</v>
      </c>
      <c r="DMY187" s="32" t="s">
        <v>62</v>
      </c>
      <c r="DMZ187" s="32" t="s">
        <v>62</v>
      </c>
      <c r="DNA187" s="32" t="s">
        <v>62</v>
      </c>
      <c r="DNB187" s="32" t="s">
        <v>62</v>
      </c>
      <c r="DNC187" s="32" t="s">
        <v>62</v>
      </c>
      <c r="DND187" s="32" t="s">
        <v>62</v>
      </c>
      <c r="DNE187" s="32" t="s">
        <v>62</v>
      </c>
      <c r="DNF187" s="32" t="s">
        <v>62</v>
      </c>
      <c r="DNG187" s="32" t="s">
        <v>62</v>
      </c>
      <c r="DNH187" s="32" t="s">
        <v>62</v>
      </c>
      <c r="DNI187" s="32" t="s">
        <v>62</v>
      </c>
      <c r="DNJ187" s="32" t="s">
        <v>62</v>
      </c>
      <c r="DNK187" s="32" t="s">
        <v>62</v>
      </c>
      <c r="DNL187" s="32" t="s">
        <v>62</v>
      </c>
      <c r="DNM187" s="32" t="s">
        <v>62</v>
      </c>
      <c r="DNN187" s="32" t="s">
        <v>62</v>
      </c>
      <c r="DNO187" s="32" t="s">
        <v>62</v>
      </c>
      <c r="DNP187" s="32" t="s">
        <v>62</v>
      </c>
      <c r="DNQ187" s="32" t="s">
        <v>62</v>
      </c>
      <c r="DNR187" s="32" t="s">
        <v>62</v>
      </c>
      <c r="DNS187" s="32" t="s">
        <v>62</v>
      </c>
      <c r="DNT187" s="32" t="s">
        <v>62</v>
      </c>
      <c r="DNU187" s="32" t="s">
        <v>62</v>
      </c>
      <c r="DNV187" s="32" t="s">
        <v>62</v>
      </c>
      <c r="DNW187" s="32" t="s">
        <v>62</v>
      </c>
      <c r="DNX187" s="32" t="s">
        <v>62</v>
      </c>
      <c r="DNY187" s="32" t="s">
        <v>62</v>
      </c>
      <c r="DNZ187" s="32" t="s">
        <v>62</v>
      </c>
      <c r="DOA187" s="32" t="s">
        <v>62</v>
      </c>
      <c r="DOB187" s="32" t="s">
        <v>62</v>
      </c>
      <c r="DOC187" s="32" t="s">
        <v>62</v>
      </c>
      <c r="DOD187" s="32" t="s">
        <v>62</v>
      </c>
      <c r="DOE187" s="32" t="s">
        <v>62</v>
      </c>
      <c r="DOF187" s="32" t="s">
        <v>62</v>
      </c>
      <c r="DOG187" s="32" t="s">
        <v>62</v>
      </c>
      <c r="DOH187" s="32" t="s">
        <v>62</v>
      </c>
      <c r="DOI187" s="32" t="s">
        <v>62</v>
      </c>
      <c r="DOJ187" s="32" t="s">
        <v>62</v>
      </c>
      <c r="DOK187" s="32" t="s">
        <v>62</v>
      </c>
      <c r="DOL187" s="32" t="s">
        <v>62</v>
      </c>
      <c r="DOM187" s="32" t="s">
        <v>62</v>
      </c>
      <c r="DON187" s="32" t="s">
        <v>62</v>
      </c>
      <c r="DOO187" s="32" t="s">
        <v>62</v>
      </c>
      <c r="DOP187" s="32" t="s">
        <v>62</v>
      </c>
      <c r="DOQ187" s="32" t="s">
        <v>62</v>
      </c>
      <c r="DOR187" s="32" t="s">
        <v>62</v>
      </c>
      <c r="DOS187" s="32" t="s">
        <v>62</v>
      </c>
      <c r="DOT187" s="32" t="s">
        <v>62</v>
      </c>
      <c r="DOU187" s="32" t="s">
        <v>62</v>
      </c>
      <c r="DOV187" s="32" t="s">
        <v>62</v>
      </c>
      <c r="DOW187" s="32" t="s">
        <v>62</v>
      </c>
      <c r="DOX187" s="32" t="s">
        <v>62</v>
      </c>
      <c r="DOY187" s="32" t="s">
        <v>62</v>
      </c>
      <c r="DOZ187" s="32" t="s">
        <v>62</v>
      </c>
      <c r="DPA187" s="32" t="s">
        <v>62</v>
      </c>
      <c r="DPB187" s="32" t="s">
        <v>62</v>
      </c>
      <c r="DPC187" s="32" t="s">
        <v>62</v>
      </c>
      <c r="DPD187" s="32" t="s">
        <v>62</v>
      </c>
      <c r="DPE187" s="32" t="s">
        <v>62</v>
      </c>
      <c r="DPF187" s="32" t="s">
        <v>62</v>
      </c>
      <c r="DPG187" s="32" t="s">
        <v>62</v>
      </c>
      <c r="DPH187" s="32" t="s">
        <v>62</v>
      </c>
      <c r="DPI187" s="32" t="s">
        <v>62</v>
      </c>
      <c r="DPJ187" s="32" t="s">
        <v>62</v>
      </c>
      <c r="DPK187" s="32" t="s">
        <v>62</v>
      </c>
      <c r="DPL187" s="32" t="s">
        <v>62</v>
      </c>
      <c r="DPM187" s="32" t="s">
        <v>62</v>
      </c>
      <c r="DPN187" s="32" t="s">
        <v>62</v>
      </c>
      <c r="DPO187" s="32" t="s">
        <v>62</v>
      </c>
      <c r="DPP187" s="32" t="s">
        <v>62</v>
      </c>
      <c r="DPQ187" s="32" t="s">
        <v>62</v>
      </c>
      <c r="DPR187" s="32" t="s">
        <v>62</v>
      </c>
      <c r="DPS187" s="32" t="s">
        <v>62</v>
      </c>
      <c r="DPT187" s="32" t="s">
        <v>62</v>
      </c>
      <c r="DPU187" s="32" t="s">
        <v>62</v>
      </c>
      <c r="DPV187" s="32" t="s">
        <v>62</v>
      </c>
      <c r="DPW187" s="32" t="s">
        <v>62</v>
      </c>
      <c r="DPX187" s="32" t="s">
        <v>62</v>
      </c>
      <c r="DPY187" s="32" t="s">
        <v>62</v>
      </c>
      <c r="DPZ187" s="32" t="s">
        <v>62</v>
      </c>
      <c r="DQA187" s="32" t="s">
        <v>62</v>
      </c>
      <c r="DQB187" s="32" t="s">
        <v>62</v>
      </c>
      <c r="DQC187" s="32" t="s">
        <v>62</v>
      </c>
      <c r="DQD187" s="32" t="s">
        <v>62</v>
      </c>
      <c r="DQE187" s="32" t="s">
        <v>62</v>
      </c>
      <c r="DQF187" s="32" t="s">
        <v>62</v>
      </c>
      <c r="DQG187" s="32" t="s">
        <v>62</v>
      </c>
      <c r="DQH187" s="32" t="s">
        <v>62</v>
      </c>
      <c r="DQI187" s="32" t="s">
        <v>62</v>
      </c>
      <c r="DQJ187" s="32" t="s">
        <v>62</v>
      </c>
      <c r="DQK187" s="32" t="s">
        <v>62</v>
      </c>
      <c r="DQL187" s="32" t="s">
        <v>62</v>
      </c>
      <c r="DQM187" s="32" t="s">
        <v>62</v>
      </c>
      <c r="DQN187" s="32" t="s">
        <v>62</v>
      </c>
      <c r="DQO187" s="32" t="s">
        <v>62</v>
      </c>
      <c r="DQP187" s="32" t="s">
        <v>62</v>
      </c>
      <c r="DQQ187" s="32" t="s">
        <v>62</v>
      </c>
      <c r="DQR187" s="32" t="s">
        <v>62</v>
      </c>
      <c r="DQS187" s="32" t="s">
        <v>62</v>
      </c>
      <c r="DQT187" s="32" t="s">
        <v>62</v>
      </c>
      <c r="DQU187" s="32" t="s">
        <v>62</v>
      </c>
      <c r="DQV187" s="32" t="s">
        <v>62</v>
      </c>
      <c r="DQW187" s="32" t="s">
        <v>62</v>
      </c>
      <c r="DQX187" s="32" t="s">
        <v>62</v>
      </c>
      <c r="DQY187" s="32" t="s">
        <v>62</v>
      </c>
      <c r="DQZ187" s="32" t="s">
        <v>62</v>
      </c>
      <c r="DRA187" s="32" t="s">
        <v>62</v>
      </c>
      <c r="DRB187" s="32" t="s">
        <v>62</v>
      </c>
      <c r="DRC187" s="32" t="s">
        <v>62</v>
      </c>
      <c r="DRD187" s="32" t="s">
        <v>62</v>
      </c>
      <c r="DRE187" s="32" t="s">
        <v>62</v>
      </c>
      <c r="DRF187" s="32" t="s">
        <v>62</v>
      </c>
      <c r="DRG187" s="32" t="s">
        <v>62</v>
      </c>
      <c r="DRH187" s="32" t="s">
        <v>62</v>
      </c>
      <c r="DRI187" s="32" t="s">
        <v>62</v>
      </c>
      <c r="DRJ187" s="32" t="s">
        <v>62</v>
      </c>
      <c r="DRK187" s="32" t="s">
        <v>62</v>
      </c>
      <c r="DRL187" s="32" t="s">
        <v>62</v>
      </c>
      <c r="DRM187" s="32" t="s">
        <v>62</v>
      </c>
      <c r="DRN187" s="32" t="s">
        <v>62</v>
      </c>
      <c r="DRO187" s="32" t="s">
        <v>62</v>
      </c>
      <c r="DRP187" s="32" t="s">
        <v>62</v>
      </c>
      <c r="DRQ187" s="32" t="s">
        <v>62</v>
      </c>
      <c r="DRR187" s="32" t="s">
        <v>62</v>
      </c>
      <c r="DRS187" s="32" t="s">
        <v>62</v>
      </c>
      <c r="DRT187" s="32" t="s">
        <v>62</v>
      </c>
      <c r="DRU187" s="32" t="s">
        <v>62</v>
      </c>
      <c r="DRV187" s="32" t="s">
        <v>62</v>
      </c>
      <c r="DRW187" s="32" t="s">
        <v>62</v>
      </c>
      <c r="DRX187" s="32" t="s">
        <v>62</v>
      </c>
      <c r="DRY187" s="32" t="s">
        <v>62</v>
      </c>
      <c r="DRZ187" s="32" t="s">
        <v>62</v>
      </c>
      <c r="DSA187" s="32" t="s">
        <v>62</v>
      </c>
      <c r="DSB187" s="32" t="s">
        <v>62</v>
      </c>
      <c r="DSC187" s="32" t="s">
        <v>62</v>
      </c>
      <c r="DSD187" s="32" t="s">
        <v>62</v>
      </c>
      <c r="DSE187" s="32" t="s">
        <v>62</v>
      </c>
      <c r="DSF187" s="32" t="s">
        <v>62</v>
      </c>
      <c r="DSG187" s="32" t="s">
        <v>62</v>
      </c>
      <c r="DSH187" s="32" t="s">
        <v>62</v>
      </c>
      <c r="DSI187" s="32" t="s">
        <v>62</v>
      </c>
      <c r="DSJ187" s="32" t="s">
        <v>62</v>
      </c>
      <c r="DSK187" s="32" t="s">
        <v>62</v>
      </c>
      <c r="DSL187" s="32" t="s">
        <v>62</v>
      </c>
      <c r="DSM187" s="32" t="s">
        <v>62</v>
      </c>
      <c r="DSN187" s="32" t="s">
        <v>62</v>
      </c>
      <c r="DSO187" s="32" t="s">
        <v>62</v>
      </c>
      <c r="DSP187" s="32" t="s">
        <v>62</v>
      </c>
      <c r="DSQ187" s="32" t="s">
        <v>62</v>
      </c>
      <c r="DSR187" s="32" t="s">
        <v>62</v>
      </c>
      <c r="DSS187" s="32" t="s">
        <v>62</v>
      </c>
      <c r="DST187" s="32" t="s">
        <v>62</v>
      </c>
      <c r="DSU187" s="32" t="s">
        <v>62</v>
      </c>
      <c r="DSV187" s="32" t="s">
        <v>62</v>
      </c>
      <c r="DSW187" s="32" t="s">
        <v>62</v>
      </c>
      <c r="DSX187" s="32" t="s">
        <v>62</v>
      </c>
      <c r="DSY187" s="32" t="s">
        <v>62</v>
      </c>
      <c r="DSZ187" s="32" t="s">
        <v>62</v>
      </c>
      <c r="DTA187" s="32" t="s">
        <v>62</v>
      </c>
      <c r="DTB187" s="32" t="s">
        <v>62</v>
      </c>
      <c r="DTC187" s="32" t="s">
        <v>62</v>
      </c>
      <c r="DTD187" s="32" t="s">
        <v>62</v>
      </c>
      <c r="DTE187" s="32" t="s">
        <v>62</v>
      </c>
      <c r="DTF187" s="32" t="s">
        <v>62</v>
      </c>
      <c r="DTG187" s="32" t="s">
        <v>62</v>
      </c>
      <c r="DTH187" s="32" t="s">
        <v>62</v>
      </c>
      <c r="DTI187" s="32" t="s">
        <v>62</v>
      </c>
      <c r="DTJ187" s="32" t="s">
        <v>62</v>
      </c>
      <c r="DTK187" s="32" t="s">
        <v>62</v>
      </c>
      <c r="DTL187" s="32" t="s">
        <v>62</v>
      </c>
      <c r="DTM187" s="32" t="s">
        <v>62</v>
      </c>
      <c r="DTN187" s="32" t="s">
        <v>62</v>
      </c>
      <c r="DTO187" s="32" t="s">
        <v>62</v>
      </c>
      <c r="DTP187" s="32" t="s">
        <v>62</v>
      </c>
      <c r="DTQ187" s="32" t="s">
        <v>62</v>
      </c>
      <c r="DTR187" s="32" t="s">
        <v>62</v>
      </c>
      <c r="DTS187" s="32" t="s">
        <v>62</v>
      </c>
      <c r="DTT187" s="32" t="s">
        <v>62</v>
      </c>
      <c r="DTU187" s="32" t="s">
        <v>62</v>
      </c>
      <c r="DTV187" s="32" t="s">
        <v>62</v>
      </c>
      <c r="DTW187" s="32" t="s">
        <v>62</v>
      </c>
      <c r="DTX187" s="32" t="s">
        <v>62</v>
      </c>
      <c r="DTY187" s="32" t="s">
        <v>62</v>
      </c>
      <c r="DTZ187" s="32" t="s">
        <v>62</v>
      </c>
      <c r="DUA187" s="32" t="s">
        <v>62</v>
      </c>
      <c r="DUB187" s="32" t="s">
        <v>62</v>
      </c>
      <c r="DUC187" s="32" t="s">
        <v>62</v>
      </c>
      <c r="DUD187" s="32" t="s">
        <v>62</v>
      </c>
      <c r="DUE187" s="32" t="s">
        <v>62</v>
      </c>
      <c r="DUF187" s="32" t="s">
        <v>62</v>
      </c>
      <c r="DUG187" s="32" t="s">
        <v>62</v>
      </c>
      <c r="DUH187" s="32" t="s">
        <v>62</v>
      </c>
      <c r="DUI187" s="32" t="s">
        <v>62</v>
      </c>
      <c r="DUJ187" s="32" t="s">
        <v>62</v>
      </c>
      <c r="DUK187" s="32" t="s">
        <v>62</v>
      </c>
      <c r="DUL187" s="32" t="s">
        <v>62</v>
      </c>
      <c r="DUM187" s="32" t="s">
        <v>62</v>
      </c>
      <c r="DUN187" s="32" t="s">
        <v>62</v>
      </c>
      <c r="DUO187" s="32" t="s">
        <v>62</v>
      </c>
      <c r="DUP187" s="32" t="s">
        <v>62</v>
      </c>
      <c r="DUQ187" s="32" t="s">
        <v>62</v>
      </c>
      <c r="DUR187" s="32" t="s">
        <v>62</v>
      </c>
      <c r="DUS187" s="32" t="s">
        <v>62</v>
      </c>
      <c r="DUT187" s="32" t="s">
        <v>62</v>
      </c>
      <c r="DUU187" s="32" t="s">
        <v>62</v>
      </c>
      <c r="DUV187" s="32" t="s">
        <v>62</v>
      </c>
      <c r="DUW187" s="32" t="s">
        <v>62</v>
      </c>
      <c r="DUX187" s="32" t="s">
        <v>62</v>
      </c>
      <c r="DUY187" s="32" t="s">
        <v>62</v>
      </c>
      <c r="DUZ187" s="32" t="s">
        <v>62</v>
      </c>
      <c r="DVA187" s="32" t="s">
        <v>62</v>
      </c>
      <c r="DVB187" s="32" t="s">
        <v>62</v>
      </c>
      <c r="DVC187" s="32" t="s">
        <v>62</v>
      </c>
      <c r="DVD187" s="32" t="s">
        <v>62</v>
      </c>
      <c r="DVE187" s="32" t="s">
        <v>62</v>
      </c>
      <c r="DVF187" s="32" t="s">
        <v>62</v>
      </c>
      <c r="DVG187" s="32" t="s">
        <v>62</v>
      </c>
      <c r="DVH187" s="32" t="s">
        <v>62</v>
      </c>
      <c r="DVI187" s="32" t="s">
        <v>62</v>
      </c>
      <c r="DVJ187" s="32" t="s">
        <v>62</v>
      </c>
      <c r="DVK187" s="32" t="s">
        <v>62</v>
      </c>
      <c r="DVL187" s="32" t="s">
        <v>62</v>
      </c>
      <c r="DVM187" s="32" t="s">
        <v>62</v>
      </c>
      <c r="DVN187" s="32" t="s">
        <v>62</v>
      </c>
      <c r="DVO187" s="32" t="s">
        <v>62</v>
      </c>
      <c r="DVP187" s="32" t="s">
        <v>62</v>
      </c>
      <c r="DVQ187" s="32" t="s">
        <v>62</v>
      </c>
      <c r="DVR187" s="32" t="s">
        <v>62</v>
      </c>
      <c r="DVS187" s="32" t="s">
        <v>62</v>
      </c>
      <c r="DVT187" s="32" t="s">
        <v>62</v>
      </c>
      <c r="DVU187" s="32" t="s">
        <v>62</v>
      </c>
      <c r="DVV187" s="32" t="s">
        <v>62</v>
      </c>
      <c r="DVW187" s="32" t="s">
        <v>62</v>
      </c>
      <c r="DVX187" s="32" t="s">
        <v>62</v>
      </c>
      <c r="DVY187" s="32" t="s">
        <v>62</v>
      </c>
      <c r="DVZ187" s="32" t="s">
        <v>62</v>
      </c>
      <c r="DWA187" s="32" t="s">
        <v>62</v>
      </c>
      <c r="DWB187" s="32" t="s">
        <v>62</v>
      </c>
      <c r="DWC187" s="32" t="s">
        <v>62</v>
      </c>
      <c r="DWD187" s="32" t="s">
        <v>62</v>
      </c>
      <c r="DWE187" s="32" t="s">
        <v>62</v>
      </c>
      <c r="DWF187" s="32" t="s">
        <v>62</v>
      </c>
      <c r="DWG187" s="32" t="s">
        <v>62</v>
      </c>
      <c r="DWH187" s="32" t="s">
        <v>62</v>
      </c>
      <c r="DWI187" s="32" t="s">
        <v>62</v>
      </c>
      <c r="DWJ187" s="32" t="s">
        <v>62</v>
      </c>
      <c r="DWK187" s="32" t="s">
        <v>62</v>
      </c>
      <c r="DWL187" s="32" t="s">
        <v>62</v>
      </c>
      <c r="DWM187" s="32" t="s">
        <v>62</v>
      </c>
      <c r="DWN187" s="32" t="s">
        <v>62</v>
      </c>
      <c r="DWO187" s="32" t="s">
        <v>62</v>
      </c>
      <c r="DWP187" s="32" t="s">
        <v>62</v>
      </c>
      <c r="DWQ187" s="32" t="s">
        <v>62</v>
      </c>
      <c r="DWR187" s="32" t="s">
        <v>62</v>
      </c>
      <c r="DWS187" s="32" t="s">
        <v>62</v>
      </c>
      <c r="DWT187" s="32" t="s">
        <v>62</v>
      </c>
      <c r="DWU187" s="32" t="s">
        <v>62</v>
      </c>
      <c r="DWV187" s="32" t="s">
        <v>62</v>
      </c>
      <c r="DWW187" s="32" t="s">
        <v>62</v>
      </c>
      <c r="DWX187" s="32" t="s">
        <v>62</v>
      </c>
      <c r="DWY187" s="32" t="s">
        <v>62</v>
      </c>
      <c r="DWZ187" s="32" t="s">
        <v>62</v>
      </c>
      <c r="DXA187" s="32" t="s">
        <v>62</v>
      </c>
      <c r="DXB187" s="32" t="s">
        <v>62</v>
      </c>
      <c r="DXC187" s="32" t="s">
        <v>62</v>
      </c>
      <c r="DXD187" s="32" t="s">
        <v>62</v>
      </c>
      <c r="DXE187" s="32" t="s">
        <v>62</v>
      </c>
      <c r="DXF187" s="32" t="s">
        <v>62</v>
      </c>
      <c r="DXG187" s="32" t="s">
        <v>62</v>
      </c>
      <c r="DXH187" s="32" t="s">
        <v>62</v>
      </c>
      <c r="DXI187" s="32" t="s">
        <v>62</v>
      </c>
      <c r="DXJ187" s="32" t="s">
        <v>62</v>
      </c>
      <c r="DXK187" s="32" t="s">
        <v>62</v>
      </c>
      <c r="DXL187" s="32" t="s">
        <v>62</v>
      </c>
      <c r="DXM187" s="32" t="s">
        <v>62</v>
      </c>
      <c r="DXN187" s="32" t="s">
        <v>62</v>
      </c>
      <c r="DXO187" s="32" t="s">
        <v>62</v>
      </c>
      <c r="DXP187" s="32" t="s">
        <v>62</v>
      </c>
      <c r="DXQ187" s="32" t="s">
        <v>62</v>
      </c>
      <c r="DXR187" s="32" t="s">
        <v>62</v>
      </c>
      <c r="DXS187" s="32" t="s">
        <v>62</v>
      </c>
      <c r="DXT187" s="32" t="s">
        <v>62</v>
      </c>
      <c r="DXU187" s="32" t="s">
        <v>62</v>
      </c>
      <c r="DXV187" s="32" t="s">
        <v>62</v>
      </c>
      <c r="DXW187" s="32" t="s">
        <v>62</v>
      </c>
      <c r="DXX187" s="32" t="s">
        <v>62</v>
      </c>
      <c r="DXY187" s="32" t="s">
        <v>62</v>
      </c>
      <c r="DXZ187" s="32" t="s">
        <v>62</v>
      </c>
      <c r="DYA187" s="32" t="s">
        <v>62</v>
      </c>
      <c r="DYB187" s="32" t="s">
        <v>62</v>
      </c>
      <c r="DYC187" s="32" t="s">
        <v>62</v>
      </c>
      <c r="DYD187" s="32" t="s">
        <v>62</v>
      </c>
      <c r="DYE187" s="32" t="s">
        <v>62</v>
      </c>
      <c r="DYF187" s="32" t="s">
        <v>62</v>
      </c>
      <c r="DYG187" s="32" t="s">
        <v>62</v>
      </c>
      <c r="DYH187" s="32" t="s">
        <v>62</v>
      </c>
      <c r="DYI187" s="32" t="s">
        <v>62</v>
      </c>
      <c r="DYJ187" s="32" t="s">
        <v>62</v>
      </c>
      <c r="DYK187" s="32" t="s">
        <v>62</v>
      </c>
      <c r="DYL187" s="32" t="s">
        <v>62</v>
      </c>
      <c r="DYM187" s="32" t="s">
        <v>62</v>
      </c>
      <c r="DYN187" s="32" t="s">
        <v>62</v>
      </c>
      <c r="DYO187" s="32" t="s">
        <v>62</v>
      </c>
      <c r="DYP187" s="32" t="s">
        <v>62</v>
      </c>
      <c r="DYQ187" s="32" t="s">
        <v>62</v>
      </c>
      <c r="DYR187" s="32" t="s">
        <v>62</v>
      </c>
      <c r="DYS187" s="32" t="s">
        <v>62</v>
      </c>
      <c r="DYT187" s="32" t="s">
        <v>62</v>
      </c>
      <c r="DYU187" s="32" t="s">
        <v>62</v>
      </c>
      <c r="DYV187" s="32" t="s">
        <v>62</v>
      </c>
      <c r="DYW187" s="32" t="s">
        <v>62</v>
      </c>
      <c r="DYX187" s="32" t="s">
        <v>62</v>
      </c>
      <c r="DYY187" s="32" t="s">
        <v>62</v>
      </c>
      <c r="DYZ187" s="32" t="s">
        <v>62</v>
      </c>
      <c r="DZA187" s="32" t="s">
        <v>62</v>
      </c>
      <c r="DZB187" s="32" t="s">
        <v>62</v>
      </c>
      <c r="DZC187" s="32" t="s">
        <v>62</v>
      </c>
      <c r="DZD187" s="32" t="s">
        <v>62</v>
      </c>
      <c r="DZE187" s="32" t="s">
        <v>62</v>
      </c>
      <c r="DZF187" s="32" t="s">
        <v>62</v>
      </c>
      <c r="DZG187" s="32" t="s">
        <v>62</v>
      </c>
      <c r="DZH187" s="32" t="s">
        <v>62</v>
      </c>
      <c r="DZI187" s="32" t="s">
        <v>62</v>
      </c>
      <c r="DZJ187" s="32" t="s">
        <v>62</v>
      </c>
      <c r="DZK187" s="32" t="s">
        <v>62</v>
      </c>
      <c r="DZL187" s="32" t="s">
        <v>62</v>
      </c>
      <c r="DZM187" s="32" t="s">
        <v>62</v>
      </c>
      <c r="DZN187" s="32" t="s">
        <v>62</v>
      </c>
      <c r="DZO187" s="32" t="s">
        <v>62</v>
      </c>
      <c r="DZP187" s="32" t="s">
        <v>62</v>
      </c>
      <c r="DZQ187" s="32" t="s">
        <v>62</v>
      </c>
      <c r="DZR187" s="32" t="s">
        <v>62</v>
      </c>
      <c r="DZS187" s="32" t="s">
        <v>62</v>
      </c>
      <c r="DZT187" s="32" t="s">
        <v>62</v>
      </c>
      <c r="DZU187" s="32" t="s">
        <v>62</v>
      </c>
      <c r="DZV187" s="32" t="s">
        <v>62</v>
      </c>
      <c r="DZW187" s="32" t="s">
        <v>62</v>
      </c>
      <c r="DZX187" s="32" t="s">
        <v>62</v>
      </c>
      <c r="DZY187" s="32" t="s">
        <v>62</v>
      </c>
      <c r="DZZ187" s="32" t="s">
        <v>62</v>
      </c>
      <c r="EAA187" s="32" t="s">
        <v>62</v>
      </c>
      <c r="EAB187" s="32" t="s">
        <v>62</v>
      </c>
      <c r="EAC187" s="32" t="s">
        <v>62</v>
      </c>
      <c r="EAD187" s="32" t="s">
        <v>62</v>
      </c>
      <c r="EAE187" s="32" t="s">
        <v>62</v>
      </c>
      <c r="EAF187" s="32" t="s">
        <v>62</v>
      </c>
      <c r="EAG187" s="32" t="s">
        <v>62</v>
      </c>
      <c r="EAH187" s="32" t="s">
        <v>62</v>
      </c>
      <c r="EAI187" s="32" t="s">
        <v>62</v>
      </c>
      <c r="EAJ187" s="32" t="s">
        <v>62</v>
      </c>
      <c r="EAK187" s="32" t="s">
        <v>62</v>
      </c>
      <c r="EAL187" s="32" t="s">
        <v>62</v>
      </c>
      <c r="EAM187" s="32" t="s">
        <v>62</v>
      </c>
      <c r="EAN187" s="32" t="s">
        <v>62</v>
      </c>
      <c r="EAO187" s="32" t="s">
        <v>62</v>
      </c>
      <c r="EAP187" s="32" t="s">
        <v>62</v>
      </c>
      <c r="EAQ187" s="32" t="s">
        <v>62</v>
      </c>
      <c r="EAR187" s="32" t="s">
        <v>62</v>
      </c>
      <c r="EAS187" s="32" t="s">
        <v>62</v>
      </c>
      <c r="EAT187" s="32" t="s">
        <v>62</v>
      </c>
      <c r="EAU187" s="32" t="s">
        <v>62</v>
      </c>
      <c r="EAV187" s="32" t="s">
        <v>62</v>
      </c>
      <c r="EAW187" s="32" t="s">
        <v>62</v>
      </c>
      <c r="EAX187" s="32" t="s">
        <v>62</v>
      </c>
      <c r="EAY187" s="32" t="s">
        <v>62</v>
      </c>
      <c r="EAZ187" s="32" t="s">
        <v>62</v>
      </c>
      <c r="EBA187" s="32" t="s">
        <v>62</v>
      </c>
      <c r="EBB187" s="32" t="s">
        <v>62</v>
      </c>
      <c r="EBC187" s="32" t="s">
        <v>62</v>
      </c>
      <c r="EBD187" s="32" t="s">
        <v>62</v>
      </c>
      <c r="EBE187" s="32" t="s">
        <v>62</v>
      </c>
      <c r="EBF187" s="32" t="s">
        <v>62</v>
      </c>
      <c r="EBG187" s="32" t="s">
        <v>62</v>
      </c>
      <c r="EBH187" s="32" t="s">
        <v>62</v>
      </c>
      <c r="EBI187" s="32" t="s">
        <v>62</v>
      </c>
      <c r="EBJ187" s="32" t="s">
        <v>62</v>
      </c>
      <c r="EBK187" s="32" t="s">
        <v>62</v>
      </c>
      <c r="EBL187" s="32" t="s">
        <v>62</v>
      </c>
      <c r="EBM187" s="32" t="s">
        <v>62</v>
      </c>
      <c r="EBN187" s="32" t="s">
        <v>62</v>
      </c>
      <c r="EBO187" s="32" t="s">
        <v>62</v>
      </c>
      <c r="EBP187" s="32" t="s">
        <v>62</v>
      </c>
      <c r="EBQ187" s="32" t="s">
        <v>62</v>
      </c>
      <c r="EBR187" s="32" t="s">
        <v>62</v>
      </c>
      <c r="EBS187" s="32" t="s">
        <v>62</v>
      </c>
      <c r="EBT187" s="32" t="s">
        <v>62</v>
      </c>
      <c r="EBU187" s="32" t="s">
        <v>62</v>
      </c>
      <c r="EBV187" s="32" t="s">
        <v>62</v>
      </c>
      <c r="EBW187" s="32" t="s">
        <v>62</v>
      </c>
      <c r="EBX187" s="32" t="s">
        <v>62</v>
      </c>
      <c r="EBY187" s="32" t="s">
        <v>62</v>
      </c>
      <c r="EBZ187" s="32" t="s">
        <v>62</v>
      </c>
      <c r="ECA187" s="32" t="s">
        <v>62</v>
      </c>
      <c r="ECB187" s="32" t="s">
        <v>62</v>
      </c>
      <c r="ECC187" s="32" t="s">
        <v>62</v>
      </c>
      <c r="ECD187" s="32" t="s">
        <v>62</v>
      </c>
      <c r="ECE187" s="32" t="s">
        <v>62</v>
      </c>
      <c r="ECF187" s="32" t="s">
        <v>62</v>
      </c>
      <c r="ECG187" s="32" t="s">
        <v>62</v>
      </c>
      <c r="ECH187" s="32" t="s">
        <v>62</v>
      </c>
      <c r="ECI187" s="32" t="s">
        <v>62</v>
      </c>
      <c r="ECJ187" s="32" t="s">
        <v>62</v>
      </c>
      <c r="ECK187" s="32" t="s">
        <v>62</v>
      </c>
      <c r="ECL187" s="32" t="s">
        <v>62</v>
      </c>
      <c r="ECM187" s="32" t="s">
        <v>62</v>
      </c>
      <c r="ECN187" s="32" t="s">
        <v>62</v>
      </c>
      <c r="ECO187" s="32" t="s">
        <v>62</v>
      </c>
      <c r="ECP187" s="32" t="s">
        <v>62</v>
      </c>
      <c r="ECQ187" s="32" t="s">
        <v>62</v>
      </c>
      <c r="ECR187" s="32" t="s">
        <v>62</v>
      </c>
      <c r="ECS187" s="32" t="s">
        <v>62</v>
      </c>
      <c r="ECT187" s="32" t="s">
        <v>62</v>
      </c>
      <c r="ECU187" s="32" t="s">
        <v>62</v>
      </c>
      <c r="ECV187" s="32" t="s">
        <v>62</v>
      </c>
      <c r="ECW187" s="32" t="s">
        <v>62</v>
      </c>
      <c r="ECX187" s="32" t="s">
        <v>62</v>
      </c>
      <c r="ECY187" s="32" t="s">
        <v>62</v>
      </c>
      <c r="ECZ187" s="32" t="s">
        <v>62</v>
      </c>
      <c r="EDA187" s="32" t="s">
        <v>62</v>
      </c>
      <c r="EDB187" s="32" t="s">
        <v>62</v>
      </c>
      <c r="EDC187" s="32" t="s">
        <v>62</v>
      </c>
      <c r="EDD187" s="32" t="s">
        <v>62</v>
      </c>
      <c r="EDE187" s="32" t="s">
        <v>62</v>
      </c>
      <c r="EDF187" s="32" t="s">
        <v>62</v>
      </c>
      <c r="EDG187" s="32" t="s">
        <v>62</v>
      </c>
      <c r="EDH187" s="32" t="s">
        <v>62</v>
      </c>
      <c r="EDI187" s="32" t="s">
        <v>62</v>
      </c>
      <c r="EDJ187" s="32" t="s">
        <v>62</v>
      </c>
      <c r="EDK187" s="32" t="s">
        <v>62</v>
      </c>
      <c r="EDL187" s="32" t="s">
        <v>62</v>
      </c>
      <c r="EDM187" s="32" t="s">
        <v>62</v>
      </c>
      <c r="EDN187" s="32" t="s">
        <v>62</v>
      </c>
      <c r="EDO187" s="32" t="s">
        <v>62</v>
      </c>
      <c r="EDP187" s="32" t="s">
        <v>62</v>
      </c>
      <c r="EDQ187" s="32" t="s">
        <v>62</v>
      </c>
      <c r="EDR187" s="32" t="s">
        <v>62</v>
      </c>
      <c r="EDS187" s="32" t="s">
        <v>62</v>
      </c>
      <c r="EDT187" s="32" t="s">
        <v>62</v>
      </c>
      <c r="EDU187" s="32" t="s">
        <v>62</v>
      </c>
      <c r="EDV187" s="32" t="s">
        <v>62</v>
      </c>
      <c r="EDW187" s="32" t="s">
        <v>62</v>
      </c>
      <c r="EDX187" s="32" t="s">
        <v>62</v>
      </c>
      <c r="EDY187" s="32" t="s">
        <v>62</v>
      </c>
      <c r="EDZ187" s="32" t="s">
        <v>62</v>
      </c>
      <c r="EEA187" s="32" t="s">
        <v>62</v>
      </c>
      <c r="EEB187" s="32" t="s">
        <v>62</v>
      </c>
      <c r="EEC187" s="32" t="s">
        <v>62</v>
      </c>
      <c r="EED187" s="32" t="s">
        <v>62</v>
      </c>
      <c r="EEE187" s="32" t="s">
        <v>62</v>
      </c>
      <c r="EEF187" s="32" t="s">
        <v>62</v>
      </c>
      <c r="EEG187" s="32" t="s">
        <v>62</v>
      </c>
      <c r="EEH187" s="32" t="s">
        <v>62</v>
      </c>
      <c r="EEI187" s="32" t="s">
        <v>62</v>
      </c>
      <c r="EEJ187" s="32" t="s">
        <v>62</v>
      </c>
      <c r="EEK187" s="32" t="s">
        <v>62</v>
      </c>
      <c r="EEL187" s="32" t="s">
        <v>62</v>
      </c>
      <c r="EEM187" s="32" t="s">
        <v>62</v>
      </c>
      <c r="EEN187" s="32" t="s">
        <v>62</v>
      </c>
      <c r="EEO187" s="32" t="s">
        <v>62</v>
      </c>
      <c r="EEP187" s="32" t="s">
        <v>62</v>
      </c>
      <c r="EEQ187" s="32" t="s">
        <v>62</v>
      </c>
      <c r="EER187" s="32" t="s">
        <v>62</v>
      </c>
      <c r="EES187" s="32" t="s">
        <v>62</v>
      </c>
      <c r="EET187" s="32" t="s">
        <v>62</v>
      </c>
      <c r="EEU187" s="32" t="s">
        <v>62</v>
      </c>
      <c r="EEV187" s="32" t="s">
        <v>62</v>
      </c>
      <c r="EEW187" s="32" t="s">
        <v>62</v>
      </c>
      <c r="EEX187" s="32" t="s">
        <v>62</v>
      </c>
      <c r="EEY187" s="32" t="s">
        <v>62</v>
      </c>
      <c r="EEZ187" s="32" t="s">
        <v>62</v>
      </c>
      <c r="EFA187" s="32" t="s">
        <v>62</v>
      </c>
      <c r="EFB187" s="32" t="s">
        <v>62</v>
      </c>
      <c r="EFC187" s="32" t="s">
        <v>62</v>
      </c>
      <c r="EFD187" s="32" t="s">
        <v>62</v>
      </c>
      <c r="EFE187" s="32" t="s">
        <v>62</v>
      </c>
      <c r="EFF187" s="32" t="s">
        <v>62</v>
      </c>
      <c r="EFG187" s="32" t="s">
        <v>62</v>
      </c>
      <c r="EFH187" s="32" t="s">
        <v>62</v>
      </c>
      <c r="EFI187" s="32" t="s">
        <v>62</v>
      </c>
      <c r="EFJ187" s="32" t="s">
        <v>62</v>
      </c>
      <c r="EFK187" s="32" t="s">
        <v>62</v>
      </c>
      <c r="EFL187" s="32" t="s">
        <v>62</v>
      </c>
      <c r="EFM187" s="32" t="s">
        <v>62</v>
      </c>
      <c r="EFN187" s="32" t="s">
        <v>62</v>
      </c>
      <c r="EFO187" s="32" t="s">
        <v>62</v>
      </c>
      <c r="EFP187" s="32" t="s">
        <v>62</v>
      </c>
      <c r="EFQ187" s="32" t="s">
        <v>62</v>
      </c>
      <c r="EFR187" s="32" t="s">
        <v>62</v>
      </c>
      <c r="EFS187" s="32" t="s">
        <v>62</v>
      </c>
      <c r="EFT187" s="32" t="s">
        <v>62</v>
      </c>
      <c r="EFU187" s="32" t="s">
        <v>62</v>
      </c>
      <c r="EFV187" s="32" t="s">
        <v>62</v>
      </c>
      <c r="EFW187" s="32" t="s">
        <v>62</v>
      </c>
      <c r="EFX187" s="32" t="s">
        <v>62</v>
      </c>
      <c r="EFY187" s="32" t="s">
        <v>62</v>
      </c>
      <c r="EFZ187" s="32" t="s">
        <v>62</v>
      </c>
      <c r="EGA187" s="32" t="s">
        <v>62</v>
      </c>
      <c r="EGB187" s="32" t="s">
        <v>62</v>
      </c>
      <c r="EGC187" s="32" t="s">
        <v>62</v>
      </c>
      <c r="EGD187" s="32" t="s">
        <v>62</v>
      </c>
      <c r="EGE187" s="32" t="s">
        <v>62</v>
      </c>
      <c r="EGF187" s="32" t="s">
        <v>62</v>
      </c>
      <c r="EGG187" s="32" t="s">
        <v>62</v>
      </c>
      <c r="EGH187" s="32" t="s">
        <v>62</v>
      </c>
      <c r="EGI187" s="32" t="s">
        <v>62</v>
      </c>
      <c r="EGJ187" s="32" t="s">
        <v>62</v>
      </c>
      <c r="EGK187" s="32" t="s">
        <v>62</v>
      </c>
      <c r="EGL187" s="32" t="s">
        <v>62</v>
      </c>
      <c r="EGM187" s="32" t="s">
        <v>62</v>
      </c>
      <c r="EGN187" s="32" t="s">
        <v>62</v>
      </c>
      <c r="EGO187" s="32" t="s">
        <v>62</v>
      </c>
      <c r="EGP187" s="32" t="s">
        <v>62</v>
      </c>
      <c r="EGQ187" s="32" t="s">
        <v>62</v>
      </c>
      <c r="EGR187" s="32" t="s">
        <v>62</v>
      </c>
      <c r="EGS187" s="32" t="s">
        <v>62</v>
      </c>
      <c r="EGT187" s="32" t="s">
        <v>62</v>
      </c>
      <c r="EGU187" s="32" t="s">
        <v>62</v>
      </c>
      <c r="EGV187" s="32" t="s">
        <v>62</v>
      </c>
      <c r="EGW187" s="32" t="s">
        <v>62</v>
      </c>
      <c r="EGX187" s="32" t="s">
        <v>62</v>
      </c>
      <c r="EGY187" s="32" t="s">
        <v>62</v>
      </c>
      <c r="EGZ187" s="32" t="s">
        <v>62</v>
      </c>
      <c r="EHA187" s="32" t="s">
        <v>62</v>
      </c>
      <c r="EHB187" s="32" t="s">
        <v>62</v>
      </c>
      <c r="EHC187" s="32" t="s">
        <v>62</v>
      </c>
      <c r="EHD187" s="32" t="s">
        <v>62</v>
      </c>
      <c r="EHE187" s="32" t="s">
        <v>62</v>
      </c>
      <c r="EHF187" s="32" t="s">
        <v>62</v>
      </c>
      <c r="EHG187" s="32" t="s">
        <v>62</v>
      </c>
      <c r="EHH187" s="32" t="s">
        <v>62</v>
      </c>
      <c r="EHI187" s="32" t="s">
        <v>62</v>
      </c>
      <c r="EHJ187" s="32" t="s">
        <v>62</v>
      </c>
      <c r="EHK187" s="32" t="s">
        <v>62</v>
      </c>
      <c r="EHL187" s="32" t="s">
        <v>62</v>
      </c>
      <c r="EHM187" s="32" t="s">
        <v>62</v>
      </c>
      <c r="EHN187" s="32" t="s">
        <v>62</v>
      </c>
      <c r="EHO187" s="32" t="s">
        <v>62</v>
      </c>
      <c r="EHP187" s="32" t="s">
        <v>62</v>
      </c>
      <c r="EHQ187" s="32" t="s">
        <v>62</v>
      </c>
      <c r="EHR187" s="32" t="s">
        <v>62</v>
      </c>
      <c r="EHS187" s="32" t="s">
        <v>62</v>
      </c>
      <c r="EHT187" s="32" t="s">
        <v>62</v>
      </c>
      <c r="EHU187" s="32" t="s">
        <v>62</v>
      </c>
      <c r="EHV187" s="32" t="s">
        <v>62</v>
      </c>
      <c r="EHW187" s="32" t="s">
        <v>62</v>
      </c>
      <c r="EHX187" s="32" t="s">
        <v>62</v>
      </c>
      <c r="EHY187" s="32" t="s">
        <v>62</v>
      </c>
      <c r="EHZ187" s="32" t="s">
        <v>62</v>
      </c>
      <c r="EIA187" s="32" t="s">
        <v>62</v>
      </c>
      <c r="EIB187" s="32" t="s">
        <v>62</v>
      </c>
      <c r="EIC187" s="32" t="s">
        <v>62</v>
      </c>
      <c r="EID187" s="32" t="s">
        <v>62</v>
      </c>
      <c r="EIE187" s="32" t="s">
        <v>62</v>
      </c>
      <c r="EIF187" s="32" t="s">
        <v>62</v>
      </c>
      <c r="EIG187" s="32" t="s">
        <v>62</v>
      </c>
      <c r="EIH187" s="32" t="s">
        <v>62</v>
      </c>
      <c r="EII187" s="32" t="s">
        <v>62</v>
      </c>
      <c r="EIJ187" s="32" t="s">
        <v>62</v>
      </c>
      <c r="EIK187" s="32" t="s">
        <v>62</v>
      </c>
      <c r="EIL187" s="32" t="s">
        <v>62</v>
      </c>
      <c r="EIM187" s="32" t="s">
        <v>62</v>
      </c>
      <c r="EIN187" s="32" t="s">
        <v>62</v>
      </c>
      <c r="EIO187" s="32" t="s">
        <v>62</v>
      </c>
      <c r="EIP187" s="32" t="s">
        <v>62</v>
      </c>
      <c r="EIQ187" s="32" t="s">
        <v>62</v>
      </c>
      <c r="EIR187" s="32" t="s">
        <v>62</v>
      </c>
      <c r="EIS187" s="32" t="s">
        <v>62</v>
      </c>
      <c r="EIT187" s="32" t="s">
        <v>62</v>
      </c>
      <c r="EIU187" s="32" t="s">
        <v>62</v>
      </c>
      <c r="EIV187" s="32" t="s">
        <v>62</v>
      </c>
      <c r="EIW187" s="32" t="s">
        <v>62</v>
      </c>
      <c r="EIX187" s="32" t="s">
        <v>62</v>
      </c>
      <c r="EIY187" s="32" t="s">
        <v>62</v>
      </c>
      <c r="EIZ187" s="32" t="s">
        <v>62</v>
      </c>
      <c r="EJA187" s="32" t="s">
        <v>62</v>
      </c>
      <c r="EJB187" s="32" t="s">
        <v>62</v>
      </c>
      <c r="EJC187" s="32" t="s">
        <v>62</v>
      </c>
      <c r="EJD187" s="32" t="s">
        <v>62</v>
      </c>
      <c r="EJE187" s="32" t="s">
        <v>62</v>
      </c>
      <c r="EJF187" s="32" t="s">
        <v>62</v>
      </c>
      <c r="EJG187" s="32" t="s">
        <v>62</v>
      </c>
      <c r="EJH187" s="32" t="s">
        <v>62</v>
      </c>
      <c r="EJI187" s="32" t="s">
        <v>62</v>
      </c>
      <c r="EJJ187" s="32" t="s">
        <v>62</v>
      </c>
      <c r="EJK187" s="32" t="s">
        <v>62</v>
      </c>
      <c r="EJL187" s="32" t="s">
        <v>62</v>
      </c>
      <c r="EJM187" s="32" t="s">
        <v>62</v>
      </c>
      <c r="EJN187" s="32" t="s">
        <v>62</v>
      </c>
      <c r="EJO187" s="32" t="s">
        <v>62</v>
      </c>
      <c r="EJP187" s="32" t="s">
        <v>62</v>
      </c>
      <c r="EJQ187" s="32" t="s">
        <v>62</v>
      </c>
      <c r="EJR187" s="32" t="s">
        <v>62</v>
      </c>
      <c r="EJS187" s="32" t="s">
        <v>62</v>
      </c>
      <c r="EJT187" s="32" t="s">
        <v>62</v>
      </c>
      <c r="EJU187" s="32" t="s">
        <v>62</v>
      </c>
      <c r="EJV187" s="32" t="s">
        <v>62</v>
      </c>
      <c r="EJW187" s="32" t="s">
        <v>62</v>
      </c>
      <c r="EJX187" s="32" t="s">
        <v>62</v>
      </c>
      <c r="EJY187" s="32" t="s">
        <v>62</v>
      </c>
      <c r="EJZ187" s="32" t="s">
        <v>62</v>
      </c>
      <c r="EKA187" s="32" t="s">
        <v>62</v>
      </c>
      <c r="EKB187" s="32" t="s">
        <v>62</v>
      </c>
      <c r="EKC187" s="32" t="s">
        <v>62</v>
      </c>
      <c r="EKD187" s="32" t="s">
        <v>62</v>
      </c>
      <c r="EKE187" s="32" t="s">
        <v>62</v>
      </c>
      <c r="EKF187" s="32" t="s">
        <v>62</v>
      </c>
      <c r="EKG187" s="32" t="s">
        <v>62</v>
      </c>
      <c r="EKH187" s="32" t="s">
        <v>62</v>
      </c>
      <c r="EKI187" s="32" t="s">
        <v>62</v>
      </c>
      <c r="EKJ187" s="32" t="s">
        <v>62</v>
      </c>
      <c r="EKK187" s="32" t="s">
        <v>62</v>
      </c>
      <c r="EKL187" s="32" t="s">
        <v>62</v>
      </c>
      <c r="EKM187" s="32" t="s">
        <v>62</v>
      </c>
      <c r="EKN187" s="32" t="s">
        <v>62</v>
      </c>
      <c r="EKO187" s="32" t="s">
        <v>62</v>
      </c>
      <c r="EKP187" s="32" t="s">
        <v>62</v>
      </c>
      <c r="EKQ187" s="32" t="s">
        <v>62</v>
      </c>
      <c r="EKR187" s="32" t="s">
        <v>62</v>
      </c>
      <c r="EKS187" s="32" t="s">
        <v>62</v>
      </c>
      <c r="EKT187" s="32" t="s">
        <v>62</v>
      </c>
      <c r="EKU187" s="32" t="s">
        <v>62</v>
      </c>
      <c r="EKV187" s="32" t="s">
        <v>62</v>
      </c>
      <c r="EKW187" s="32" t="s">
        <v>62</v>
      </c>
      <c r="EKX187" s="32" t="s">
        <v>62</v>
      </c>
      <c r="EKY187" s="32" t="s">
        <v>62</v>
      </c>
      <c r="EKZ187" s="32" t="s">
        <v>62</v>
      </c>
      <c r="ELA187" s="32" t="s">
        <v>62</v>
      </c>
      <c r="ELB187" s="32" t="s">
        <v>62</v>
      </c>
      <c r="ELC187" s="32" t="s">
        <v>62</v>
      </c>
      <c r="ELD187" s="32" t="s">
        <v>62</v>
      </c>
      <c r="ELE187" s="32" t="s">
        <v>62</v>
      </c>
      <c r="ELF187" s="32" t="s">
        <v>62</v>
      </c>
      <c r="ELG187" s="32" t="s">
        <v>62</v>
      </c>
      <c r="ELH187" s="32" t="s">
        <v>62</v>
      </c>
      <c r="ELI187" s="32" t="s">
        <v>62</v>
      </c>
      <c r="ELJ187" s="32" t="s">
        <v>62</v>
      </c>
      <c r="ELK187" s="32" t="s">
        <v>62</v>
      </c>
      <c r="ELL187" s="32" t="s">
        <v>62</v>
      </c>
      <c r="ELM187" s="32" t="s">
        <v>62</v>
      </c>
      <c r="ELN187" s="32" t="s">
        <v>62</v>
      </c>
      <c r="ELO187" s="32" t="s">
        <v>62</v>
      </c>
      <c r="ELP187" s="32" t="s">
        <v>62</v>
      </c>
      <c r="ELQ187" s="32" t="s">
        <v>62</v>
      </c>
      <c r="ELR187" s="32" t="s">
        <v>62</v>
      </c>
      <c r="ELS187" s="32" t="s">
        <v>62</v>
      </c>
      <c r="ELT187" s="32" t="s">
        <v>62</v>
      </c>
      <c r="ELU187" s="32" t="s">
        <v>62</v>
      </c>
      <c r="ELV187" s="32" t="s">
        <v>62</v>
      </c>
      <c r="ELW187" s="32" t="s">
        <v>62</v>
      </c>
      <c r="ELX187" s="32" t="s">
        <v>62</v>
      </c>
      <c r="ELY187" s="32" t="s">
        <v>62</v>
      </c>
      <c r="ELZ187" s="32" t="s">
        <v>62</v>
      </c>
      <c r="EMA187" s="32" t="s">
        <v>62</v>
      </c>
      <c r="EMB187" s="32" t="s">
        <v>62</v>
      </c>
      <c r="EMC187" s="32" t="s">
        <v>62</v>
      </c>
      <c r="EMD187" s="32" t="s">
        <v>62</v>
      </c>
      <c r="EME187" s="32" t="s">
        <v>62</v>
      </c>
      <c r="EMF187" s="32" t="s">
        <v>62</v>
      </c>
      <c r="EMG187" s="32" t="s">
        <v>62</v>
      </c>
      <c r="EMH187" s="32" t="s">
        <v>62</v>
      </c>
      <c r="EMI187" s="32" t="s">
        <v>62</v>
      </c>
      <c r="EMJ187" s="32" t="s">
        <v>62</v>
      </c>
      <c r="EMK187" s="32" t="s">
        <v>62</v>
      </c>
      <c r="EML187" s="32" t="s">
        <v>62</v>
      </c>
      <c r="EMM187" s="32" t="s">
        <v>62</v>
      </c>
      <c r="EMN187" s="32" t="s">
        <v>62</v>
      </c>
      <c r="EMO187" s="32" t="s">
        <v>62</v>
      </c>
      <c r="EMP187" s="32" t="s">
        <v>62</v>
      </c>
      <c r="EMQ187" s="32" t="s">
        <v>62</v>
      </c>
      <c r="EMR187" s="32" t="s">
        <v>62</v>
      </c>
      <c r="EMS187" s="32" t="s">
        <v>62</v>
      </c>
      <c r="EMT187" s="32" t="s">
        <v>62</v>
      </c>
      <c r="EMU187" s="32" t="s">
        <v>62</v>
      </c>
      <c r="EMV187" s="32" t="s">
        <v>62</v>
      </c>
      <c r="EMW187" s="32" t="s">
        <v>62</v>
      </c>
      <c r="EMX187" s="32" t="s">
        <v>62</v>
      </c>
      <c r="EMY187" s="32" t="s">
        <v>62</v>
      </c>
      <c r="EMZ187" s="32" t="s">
        <v>62</v>
      </c>
      <c r="ENA187" s="32" t="s">
        <v>62</v>
      </c>
      <c r="ENB187" s="32" t="s">
        <v>62</v>
      </c>
      <c r="ENC187" s="32" t="s">
        <v>62</v>
      </c>
      <c r="END187" s="32" t="s">
        <v>62</v>
      </c>
      <c r="ENE187" s="32" t="s">
        <v>62</v>
      </c>
      <c r="ENF187" s="32" t="s">
        <v>62</v>
      </c>
      <c r="ENG187" s="32" t="s">
        <v>62</v>
      </c>
      <c r="ENH187" s="32" t="s">
        <v>62</v>
      </c>
      <c r="ENI187" s="32" t="s">
        <v>62</v>
      </c>
      <c r="ENJ187" s="32" t="s">
        <v>62</v>
      </c>
      <c r="ENK187" s="32" t="s">
        <v>62</v>
      </c>
      <c r="ENL187" s="32" t="s">
        <v>62</v>
      </c>
      <c r="ENM187" s="32" t="s">
        <v>62</v>
      </c>
      <c r="ENN187" s="32" t="s">
        <v>62</v>
      </c>
      <c r="ENO187" s="32" t="s">
        <v>62</v>
      </c>
      <c r="ENP187" s="32" t="s">
        <v>62</v>
      </c>
      <c r="ENQ187" s="32" t="s">
        <v>62</v>
      </c>
      <c r="ENR187" s="32" t="s">
        <v>62</v>
      </c>
      <c r="ENS187" s="32" t="s">
        <v>62</v>
      </c>
      <c r="ENT187" s="32" t="s">
        <v>62</v>
      </c>
      <c r="ENU187" s="32" t="s">
        <v>62</v>
      </c>
      <c r="ENV187" s="32" t="s">
        <v>62</v>
      </c>
      <c r="ENW187" s="32" t="s">
        <v>62</v>
      </c>
      <c r="ENX187" s="32" t="s">
        <v>62</v>
      </c>
      <c r="ENY187" s="32" t="s">
        <v>62</v>
      </c>
      <c r="ENZ187" s="32" t="s">
        <v>62</v>
      </c>
      <c r="EOA187" s="32" t="s">
        <v>62</v>
      </c>
      <c r="EOB187" s="32" t="s">
        <v>62</v>
      </c>
      <c r="EOC187" s="32" t="s">
        <v>62</v>
      </c>
      <c r="EOD187" s="32" t="s">
        <v>62</v>
      </c>
      <c r="EOE187" s="32" t="s">
        <v>62</v>
      </c>
      <c r="EOF187" s="32" t="s">
        <v>62</v>
      </c>
      <c r="EOG187" s="32" t="s">
        <v>62</v>
      </c>
      <c r="EOH187" s="32" t="s">
        <v>62</v>
      </c>
      <c r="EOI187" s="32" t="s">
        <v>62</v>
      </c>
      <c r="EOJ187" s="32" t="s">
        <v>62</v>
      </c>
      <c r="EOK187" s="32" t="s">
        <v>62</v>
      </c>
      <c r="EOL187" s="32" t="s">
        <v>62</v>
      </c>
      <c r="EOM187" s="32" t="s">
        <v>62</v>
      </c>
      <c r="EON187" s="32" t="s">
        <v>62</v>
      </c>
      <c r="EOO187" s="32" t="s">
        <v>62</v>
      </c>
      <c r="EOP187" s="32" t="s">
        <v>62</v>
      </c>
      <c r="EOQ187" s="32" t="s">
        <v>62</v>
      </c>
      <c r="EOR187" s="32" t="s">
        <v>62</v>
      </c>
      <c r="EOS187" s="32" t="s">
        <v>62</v>
      </c>
      <c r="EOT187" s="32" t="s">
        <v>62</v>
      </c>
      <c r="EOU187" s="32" t="s">
        <v>62</v>
      </c>
      <c r="EOV187" s="32" t="s">
        <v>62</v>
      </c>
      <c r="EOW187" s="32" t="s">
        <v>62</v>
      </c>
      <c r="EOX187" s="32" t="s">
        <v>62</v>
      </c>
      <c r="EOY187" s="32" t="s">
        <v>62</v>
      </c>
      <c r="EOZ187" s="32" t="s">
        <v>62</v>
      </c>
      <c r="EPA187" s="32" t="s">
        <v>62</v>
      </c>
      <c r="EPB187" s="32" t="s">
        <v>62</v>
      </c>
      <c r="EPC187" s="32" t="s">
        <v>62</v>
      </c>
      <c r="EPD187" s="32" t="s">
        <v>62</v>
      </c>
      <c r="EPE187" s="32" t="s">
        <v>62</v>
      </c>
      <c r="EPF187" s="32" t="s">
        <v>62</v>
      </c>
      <c r="EPG187" s="32" t="s">
        <v>62</v>
      </c>
      <c r="EPH187" s="32" t="s">
        <v>62</v>
      </c>
      <c r="EPI187" s="32" t="s">
        <v>62</v>
      </c>
      <c r="EPJ187" s="32" t="s">
        <v>62</v>
      </c>
      <c r="EPK187" s="32" t="s">
        <v>62</v>
      </c>
      <c r="EPL187" s="32" t="s">
        <v>62</v>
      </c>
      <c r="EPM187" s="32" t="s">
        <v>62</v>
      </c>
      <c r="EPN187" s="32" t="s">
        <v>62</v>
      </c>
      <c r="EPO187" s="32" t="s">
        <v>62</v>
      </c>
      <c r="EPP187" s="32" t="s">
        <v>62</v>
      </c>
      <c r="EPQ187" s="32" t="s">
        <v>62</v>
      </c>
      <c r="EPR187" s="32" t="s">
        <v>62</v>
      </c>
      <c r="EPS187" s="32" t="s">
        <v>62</v>
      </c>
      <c r="EPT187" s="32" t="s">
        <v>62</v>
      </c>
      <c r="EPU187" s="32" t="s">
        <v>62</v>
      </c>
      <c r="EPV187" s="32" t="s">
        <v>62</v>
      </c>
      <c r="EPW187" s="32" t="s">
        <v>62</v>
      </c>
      <c r="EPX187" s="32" t="s">
        <v>62</v>
      </c>
      <c r="EPY187" s="32" t="s">
        <v>62</v>
      </c>
      <c r="EPZ187" s="32" t="s">
        <v>62</v>
      </c>
      <c r="EQA187" s="32" t="s">
        <v>62</v>
      </c>
      <c r="EQB187" s="32" t="s">
        <v>62</v>
      </c>
      <c r="EQC187" s="32" t="s">
        <v>62</v>
      </c>
      <c r="EQD187" s="32" t="s">
        <v>62</v>
      </c>
      <c r="EQE187" s="32" t="s">
        <v>62</v>
      </c>
      <c r="EQF187" s="32" t="s">
        <v>62</v>
      </c>
      <c r="EQG187" s="32" t="s">
        <v>62</v>
      </c>
      <c r="EQH187" s="32" t="s">
        <v>62</v>
      </c>
      <c r="EQI187" s="32" t="s">
        <v>62</v>
      </c>
      <c r="EQJ187" s="32" t="s">
        <v>62</v>
      </c>
      <c r="EQK187" s="32" t="s">
        <v>62</v>
      </c>
      <c r="EQL187" s="32" t="s">
        <v>62</v>
      </c>
      <c r="EQM187" s="32" t="s">
        <v>62</v>
      </c>
      <c r="EQN187" s="32" t="s">
        <v>62</v>
      </c>
      <c r="EQO187" s="32" t="s">
        <v>62</v>
      </c>
      <c r="EQP187" s="32" t="s">
        <v>62</v>
      </c>
      <c r="EQQ187" s="32" t="s">
        <v>62</v>
      </c>
      <c r="EQR187" s="32" t="s">
        <v>62</v>
      </c>
      <c r="EQS187" s="32" t="s">
        <v>62</v>
      </c>
      <c r="EQT187" s="32" t="s">
        <v>62</v>
      </c>
      <c r="EQU187" s="32" t="s">
        <v>62</v>
      </c>
      <c r="EQV187" s="32" t="s">
        <v>62</v>
      </c>
      <c r="EQW187" s="32" t="s">
        <v>62</v>
      </c>
      <c r="EQX187" s="32" t="s">
        <v>62</v>
      </c>
      <c r="EQY187" s="32" t="s">
        <v>62</v>
      </c>
      <c r="EQZ187" s="32" t="s">
        <v>62</v>
      </c>
      <c r="ERA187" s="32" t="s">
        <v>62</v>
      </c>
      <c r="ERB187" s="32" t="s">
        <v>62</v>
      </c>
      <c r="ERC187" s="32" t="s">
        <v>62</v>
      </c>
      <c r="ERD187" s="32" t="s">
        <v>62</v>
      </c>
      <c r="ERE187" s="32" t="s">
        <v>62</v>
      </c>
      <c r="ERF187" s="32" t="s">
        <v>62</v>
      </c>
      <c r="ERG187" s="32" t="s">
        <v>62</v>
      </c>
      <c r="ERH187" s="32" t="s">
        <v>62</v>
      </c>
      <c r="ERI187" s="32" t="s">
        <v>62</v>
      </c>
      <c r="ERJ187" s="32" t="s">
        <v>62</v>
      </c>
      <c r="ERK187" s="32" t="s">
        <v>62</v>
      </c>
      <c r="ERL187" s="32" t="s">
        <v>62</v>
      </c>
      <c r="ERM187" s="32" t="s">
        <v>62</v>
      </c>
      <c r="ERN187" s="32" t="s">
        <v>62</v>
      </c>
      <c r="ERO187" s="32" t="s">
        <v>62</v>
      </c>
      <c r="ERP187" s="32" t="s">
        <v>62</v>
      </c>
      <c r="ERQ187" s="32" t="s">
        <v>62</v>
      </c>
      <c r="ERR187" s="32" t="s">
        <v>62</v>
      </c>
      <c r="ERS187" s="32" t="s">
        <v>62</v>
      </c>
      <c r="ERT187" s="32" t="s">
        <v>62</v>
      </c>
      <c r="ERU187" s="32" t="s">
        <v>62</v>
      </c>
      <c r="ERV187" s="32" t="s">
        <v>62</v>
      </c>
      <c r="ERW187" s="32" t="s">
        <v>62</v>
      </c>
      <c r="ERX187" s="32" t="s">
        <v>62</v>
      </c>
      <c r="ERY187" s="32" t="s">
        <v>62</v>
      </c>
      <c r="ERZ187" s="32" t="s">
        <v>62</v>
      </c>
      <c r="ESA187" s="32" t="s">
        <v>62</v>
      </c>
      <c r="ESB187" s="32" t="s">
        <v>62</v>
      </c>
      <c r="ESC187" s="32" t="s">
        <v>62</v>
      </c>
      <c r="ESD187" s="32" t="s">
        <v>62</v>
      </c>
      <c r="ESE187" s="32" t="s">
        <v>62</v>
      </c>
      <c r="ESF187" s="32" t="s">
        <v>62</v>
      </c>
      <c r="ESG187" s="32" t="s">
        <v>62</v>
      </c>
      <c r="ESH187" s="32" t="s">
        <v>62</v>
      </c>
      <c r="ESI187" s="32" t="s">
        <v>62</v>
      </c>
      <c r="ESJ187" s="32" t="s">
        <v>62</v>
      </c>
      <c r="ESK187" s="32" t="s">
        <v>62</v>
      </c>
      <c r="ESL187" s="32" t="s">
        <v>62</v>
      </c>
      <c r="ESM187" s="32" t="s">
        <v>62</v>
      </c>
      <c r="ESN187" s="32" t="s">
        <v>62</v>
      </c>
      <c r="ESO187" s="32" t="s">
        <v>62</v>
      </c>
      <c r="ESP187" s="32" t="s">
        <v>62</v>
      </c>
      <c r="ESQ187" s="32" t="s">
        <v>62</v>
      </c>
      <c r="ESR187" s="32" t="s">
        <v>62</v>
      </c>
      <c r="ESS187" s="32" t="s">
        <v>62</v>
      </c>
      <c r="EST187" s="32" t="s">
        <v>62</v>
      </c>
      <c r="ESU187" s="32" t="s">
        <v>62</v>
      </c>
      <c r="ESV187" s="32" t="s">
        <v>62</v>
      </c>
      <c r="ESW187" s="32" t="s">
        <v>62</v>
      </c>
      <c r="ESX187" s="32" t="s">
        <v>62</v>
      </c>
      <c r="ESY187" s="32" t="s">
        <v>62</v>
      </c>
      <c r="ESZ187" s="32" t="s">
        <v>62</v>
      </c>
      <c r="ETA187" s="32" t="s">
        <v>62</v>
      </c>
      <c r="ETB187" s="32" t="s">
        <v>62</v>
      </c>
      <c r="ETC187" s="32" t="s">
        <v>62</v>
      </c>
      <c r="ETD187" s="32" t="s">
        <v>62</v>
      </c>
      <c r="ETE187" s="32" t="s">
        <v>62</v>
      </c>
      <c r="ETF187" s="32" t="s">
        <v>62</v>
      </c>
      <c r="ETG187" s="32" t="s">
        <v>62</v>
      </c>
      <c r="ETH187" s="32" t="s">
        <v>62</v>
      </c>
      <c r="ETI187" s="32" t="s">
        <v>62</v>
      </c>
      <c r="ETJ187" s="32" t="s">
        <v>62</v>
      </c>
      <c r="ETK187" s="32" t="s">
        <v>62</v>
      </c>
      <c r="ETL187" s="32" t="s">
        <v>62</v>
      </c>
      <c r="ETM187" s="32" t="s">
        <v>62</v>
      </c>
      <c r="ETN187" s="32" t="s">
        <v>62</v>
      </c>
      <c r="ETO187" s="32" t="s">
        <v>62</v>
      </c>
      <c r="ETP187" s="32" t="s">
        <v>62</v>
      </c>
      <c r="ETQ187" s="32" t="s">
        <v>62</v>
      </c>
      <c r="ETR187" s="32" t="s">
        <v>62</v>
      </c>
      <c r="ETS187" s="32" t="s">
        <v>62</v>
      </c>
      <c r="ETT187" s="32" t="s">
        <v>62</v>
      </c>
      <c r="ETU187" s="32" t="s">
        <v>62</v>
      </c>
      <c r="ETV187" s="32" t="s">
        <v>62</v>
      </c>
      <c r="ETW187" s="32" t="s">
        <v>62</v>
      </c>
      <c r="ETX187" s="32" t="s">
        <v>62</v>
      </c>
      <c r="ETY187" s="32" t="s">
        <v>62</v>
      </c>
      <c r="ETZ187" s="32" t="s">
        <v>62</v>
      </c>
      <c r="EUA187" s="32" t="s">
        <v>62</v>
      </c>
      <c r="EUB187" s="32" t="s">
        <v>62</v>
      </c>
      <c r="EUC187" s="32" t="s">
        <v>62</v>
      </c>
      <c r="EUD187" s="32" t="s">
        <v>62</v>
      </c>
      <c r="EUE187" s="32" t="s">
        <v>62</v>
      </c>
      <c r="EUF187" s="32" t="s">
        <v>62</v>
      </c>
      <c r="EUG187" s="32" t="s">
        <v>62</v>
      </c>
      <c r="EUH187" s="32" t="s">
        <v>62</v>
      </c>
      <c r="EUI187" s="32" t="s">
        <v>62</v>
      </c>
      <c r="EUJ187" s="32" t="s">
        <v>62</v>
      </c>
      <c r="EUK187" s="32" t="s">
        <v>62</v>
      </c>
      <c r="EUL187" s="32" t="s">
        <v>62</v>
      </c>
      <c r="EUM187" s="32" t="s">
        <v>62</v>
      </c>
      <c r="EUN187" s="32" t="s">
        <v>62</v>
      </c>
      <c r="EUO187" s="32" t="s">
        <v>62</v>
      </c>
      <c r="EUP187" s="32" t="s">
        <v>62</v>
      </c>
      <c r="EUQ187" s="32" t="s">
        <v>62</v>
      </c>
      <c r="EUR187" s="32" t="s">
        <v>62</v>
      </c>
      <c r="EUS187" s="32" t="s">
        <v>62</v>
      </c>
      <c r="EUT187" s="32" t="s">
        <v>62</v>
      </c>
      <c r="EUU187" s="32" t="s">
        <v>62</v>
      </c>
      <c r="EUV187" s="32" t="s">
        <v>62</v>
      </c>
      <c r="EUW187" s="32" t="s">
        <v>62</v>
      </c>
      <c r="EUX187" s="32" t="s">
        <v>62</v>
      </c>
      <c r="EUY187" s="32" t="s">
        <v>62</v>
      </c>
      <c r="EUZ187" s="32" t="s">
        <v>62</v>
      </c>
      <c r="EVA187" s="32" t="s">
        <v>62</v>
      </c>
      <c r="EVB187" s="32" t="s">
        <v>62</v>
      </c>
      <c r="EVC187" s="32" t="s">
        <v>62</v>
      </c>
      <c r="EVD187" s="32" t="s">
        <v>62</v>
      </c>
      <c r="EVE187" s="32" t="s">
        <v>62</v>
      </c>
      <c r="EVF187" s="32" t="s">
        <v>62</v>
      </c>
      <c r="EVG187" s="32" t="s">
        <v>62</v>
      </c>
      <c r="EVH187" s="32" t="s">
        <v>62</v>
      </c>
      <c r="EVI187" s="32" t="s">
        <v>62</v>
      </c>
      <c r="EVJ187" s="32" t="s">
        <v>62</v>
      </c>
      <c r="EVK187" s="32" t="s">
        <v>62</v>
      </c>
      <c r="EVL187" s="32" t="s">
        <v>62</v>
      </c>
      <c r="EVM187" s="32" t="s">
        <v>62</v>
      </c>
      <c r="EVN187" s="32" t="s">
        <v>62</v>
      </c>
      <c r="EVO187" s="32" t="s">
        <v>62</v>
      </c>
      <c r="EVP187" s="32" t="s">
        <v>62</v>
      </c>
      <c r="EVQ187" s="32" t="s">
        <v>62</v>
      </c>
      <c r="EVR187" s="32" t="s">
        <v>62</v>
      </c>
      <c r="EVS187" s="32" t="s">
        <v>62</v>
      </c>
      <c r="EVT187" s="32" t="s">
        <v>62</v>
      </c>
      <c r="EVU187" s="32" t="s">
        <v>62</v>
      </c>
      <c r="EVV187" s="32" t="s">
        <v>62</v>
      </c>
      <c r="EVW187" s="32" t="s">
        <v>62</v>
      </c>
      <c r="EVX187" s="32" t="s">
        <v>62</v>
      </c>
      <c r="EVY187" s="32" t="s">
        <v>62</v>
      </c>
      <c r="EVZ187" s="32" t="s">
        <v>62</v>
      </c>
      <c r="EWA187" s="32" t="s">
        <v>62</v>
      </c>
      <c r="EWB187" s="32" t="s">
        <v>62</v>
      </c>
      <c r="EWC187" s="32" t="s">
        <v>62</v>
      </c>
      <c r="EWD187" s="32" t="s">
        <v>62</v>
      </c>
      <c r="EWE187" s="32" t="s">
        <v>62</v>
      </c>
      <c r="EWF187" s="32" t="s">
        <v>62</v>
      </c>
      <c r="EWG187" s="32" t="s">
        <v>62</v>
      </c>
      <c r="EWH187" s="32" t="s">
        <v>62</v>
      </c>
      <c r="EWI187" s="32" t="s">
        <v>62</v>
      </c>
      <c r="EWJ187" s="32" t="s">
        <v>62</v>
      </c>
      <c r="EWK187" s="32" t="s">
        <v>62</v>
      </c>
      <c r="EWL187" s="32" t="s">
        <v>62</v>
      </c>
      <c r="EWM187" s="32" t="s">
        <v>62</v>
      </c>
      <c r="EWN187" s="32" t="s">
        <v>62</v>
      </c>
      <c r="EWO187" s="32" t="s">
        <v>62</v>
      </c>
      <c r="EWP187" s="32" t="s">
        <v>62</v>
      </c>
      <c r="EWQ187" s="32" t="s">
        <v>62</v>
      </c>
      <c r="EWR187" s="32" t="s">
        <v>62</v>
      </c>
      <c r="EWS187" s="32" t="s">
        <v>62</v>
      </c>
      <c r="EWT187" s="32" t="s">
        <v>62</v>
      </c>
      <c r="EWU187" s="32" t="s">
        <v>62</v>
      </c>
      <c r="EWV187" s="32" t="s">
        <v>62</v>
      </c>
      <c r="EWW187" s="32" t="s">
        <v>62</v>
      </c>
      <c r="EWX187" s="32" t="s">
        <v>62</v>
      </c>
      <c r="EWY187" s="32" t="s">
        <v>62</v>
      </c>
      <c r="EWZ187" s="32" t="s">
        <v>62</v>
      </c>
      <c r="EXA187" s="32" t="s">
        <v>62</v>
      </c>
      <c r="EXB187" s="32" t="s">
        <v>62</v>
      </c>
      <c r="EXC187" s="32" t="s">
        <v>62</v>
      </c>
      <c r="EXD187" s="32" t="s">
        <v>62</v>
      </c>
      <c r="EXE187" s="32" t="s">
        <v>62</v>
      </c>
      <c r="EXF187" s="32" t="s">
        <v>62</v>
      </c>
      <c r="EXG187" s="32" t="s">
        <v>62</v>
      </c>
      <c r="EXH187" s="32" t="s">
        <v>62</v>
      </c>
      <c r="EXI187" s="32" t="s">
        <v>62</v>
      </c>
      <c r="EXJ187" s="32" t="s">
        <v>62</v>
      </c>
      <c r="EXK187" s="32" t="s">
        <v>62</v>
      </c>
      <c r="EXL187" s="32" t="s">
        <v>62</v>
      </c>
      <c r="EXM187" s="32" t="s">
        <v>62</v>
      </c>
      <c r="EXN187" s="32" t="s">
        <v>62</v>
      </c>
      <c r="EXO187" s="32" t="s">
        <v>62</v>
      </c>
      <c r="EXP187" s="32" t="s">
        <v>62</v>
      </c>
      <c r="EXQ187" s="32" t="s">
        <v>62</v>
      </c>
      <c r="EXR187" s="32" t="s">
        <v>62</v>
      </c>
      <c r="EXS187" s="32" t="s">
        <v>62</v>
      </c>
      <c r="EXT187" s="32" t="s">
        <v>62</v>
      </c>
      <c r="EXU187" s="32" t="s">
        <v>62</v>
      </c>
      <c r="EXV187" s="32" t="s">
        <v>62</v>
      </c>
      <c r="EXW187" s="32" t="s">
        <v>62</v>
      </c>
      <c r="EXX187" s="32" t="s">
        <v>62</v>
      </c>
      <c r="EXY187" s="32" t="s">
        <v>62</v>
      </c>
      <c r="EXZ187" s="32" t="s">
        <v>62</v>
      </c>
      <c r="EYA187" s="32" t="s">
        <v>62</v>
      </c>
      <c r="EYB187" s="32" t="s">
        <v>62</v>
      </c>
      <c r="EYC187" s="32" t="s">
        <v>62</v>
      </c>
      <c r="EYD187" s="32" t="s">
        <v>62</v>
      </c>
      <c r="EYE187" s="32" t="s">
        <v>62</v>
      </c>
      <c r="EYF187" s="32" t="s">
        <v>62</v>
      </c>
      <c r="EYG187" s="32" t="s">
        <v>62</v>
      </c>
      <c r="EYH187" s="32" t="s">
        <v>62</v>
      </c>
      <c r="EYI187" s="32" t="s">
        <v>62</v>
      </c>
      <c r="EYJ187" s="32" t="s">
        <v>62</v>
      </c>
      <c r="EYK187" s="32" t="s">
        <v>62</v>
      </c>
      <c r="EYL187" s="32" t="s">
        <v>62</v>
      </c>
      <c r="EYM187" s="32" t="s">
        <v>62</v>
      </c>
      <c r="EYN187" s="32" t="s">
        <v>62</v>
      </c>
      <c r="EYO187" s="32" t="s">
        <v>62</v>
      </c>
      <c r="EYP187" s="32" t="s">
        <v>62</v>
      </c>
      <c r="EYQ187" s="32" t="s">
        <v>62</v>
      </c>
      <c r="EYR187" s="32" t="s">
        <v>62</v>
      </c>
      <c r="EYS187" s="32" t="s">
        <v>62</v>
      </c>
      <c r="EYT187" s="32" t="s">
        <v>62</v>
      </c>
      <c r="EYU187" s="32" t="s">
        <v>62</v>
      </c>
      <c r="EYV187" s="32" t="s">
        <v>62</v>
      </c>
      <c r="EYW187" s="32" t="s">
        <v>62</v>
      </c>
      <c r="EYX187" s="32" t="s">
        <v>62</v>
      </c>
      <c r="EYY187" s="32" t="s">
        <v>62</v>
      </c>
      <c r="EYZ187" s="32" t="s">
        <v>62</v>
      </c>
      <c r="EZA187" s="32" t="s">
        <v>62</v>
      </c>
      <c r="EZB187" s="32" t="s">
        <v>62</v>
      </c>
      <c r="EZC187" s="32" t="s">
        <v>62</v>
      </c>
      <c r="EZD187" s="32" t="s">
        <v>62</v>
      </c>
      <c r="EZE187" s="32" t="s">
        <v>62</v>
      </c>
      <c r="EZF187" s="32" t="s">
        <v>62</v>
      </c>
      <c r="EZG187" s="32" t="s">
        <v>62</v>
      </c>
      <c r="EZH187" s="32" t="s">
        <v>62</v>
      </c>
      <c r="EZI187" s="32" t="s">
        <v>62</v>
      </c>
      <c r="EZJ187" s="32" t="s">
        <v>62</v>
      </c>
      <c r="EZK187" s="32" t="s">
        <v>62</v>
      </c>
      <c r="EZL187" s="32" t="s">
        <v>62</v>
      </c>
      <c r="EZM187" s="32" t="s">
        <v>62</v>
      </c>
      <c r="EZN187" s="32" t="s">
        <v>62</v>
      </c>
      <c r="EZO187" s="32" t="s">
        <v>62</v>
      </c>
      <c r="EZP187" s="32" t="s">
        <v>62</v>
      </c>
      <c r="EZQ187" s="32" t="s">
        <v>62</v>
      </c>
      <c r="EZR187" s="32" t="s">
        <v>62</v>
      </c>
      <c r="EZS187" s="32" t="s">
        <v>62</v>
      </c>
      <c r="EZT187" s="32" t="s">
        <v>62</v>
      </c>
      <c r="EZU187" s="32" t="s">
        <v>62</v>
      </c>
      <c r="EZV187" s="32" t="s">
        <v>62</v>
      </c>
      <c r="EZW187" s="32" t="s">
        <v>62</v>
      </c>
      <c r="EZX187" s="32" t="s">
        <v>62</v>
      </c>
      <c r="EZY187" s="32" t="s">
        <v>62</v>
      </c>
      <c r="EZZ187" s="32" t="s">
        <v>62</v>
      </c>
      <c r="FAA187" s="32" t="s">
        <v>62</v>
      </c>
      <c r="FAB187" s="32" t="s">
        <v>62</v>
      </c>
      <c r="FAC187" s="32" t="s">
        <v>62</v>
      </c>
      <c r="FAD187" s="32" t="s">
        <v>62</v>
      </c>
      <c r="FAE187" s="32" t="s">
        <v>62</v>
      </c>
      <c r="FAF187" s="32" t="s">
        <v>62</v>
      </c>
      <c r="FAG187" s="32" t="s">
        <v>62</v>
      </c>
      <c r="FAH187" s="32" t="s">
        <v>62</v>
      </c>
      <c r="FAI187" s="32" t="s">
        <v>62</v>
      </c>
      <c r="FAJ187" s="32" t="s">
        <v>62</v>
      </c>
      <c r="FAK187" s="32" t="s">
        <v>62</v>
      </c>
      <c r="FAL187" s="32" t="s">
        <v>62</v>
      </c>
      <c r="FAM187" s="32" t="s">
        <v>62</v>
      </c>
      <c r="FAN187" s="32" t="s">
        <v>62</v>
      </c>
      <c r="FAO187" s="32" t="s">
        <v>62</v>
      </c>
      <c r="FAP187" s="32" t="s">
        <v>62</v>
      </c>
      <c r="FAQ187" s="32" t="s">
        <v>62</v>
      </c>
      <c r="FAR187" s="32" t="s">
        <v>62</v>
      </c>
      <c r="FAS187" s="32" t="s">
        <v>62</v>
      </c>
      <c r="FAT187" s="32" t="s">
        <v>62</v>
      </c>
      <c r="FAU187" s="32" t="s">
        <v>62</v>
      </c>
      <c r="FAV187" s="32" t="s">
        <v>62</v>
      </c>
      <c r="FAW187" s="32" t="s">
        <v>62</v>
      </c>
      <c r="FAX187" s="32" t="s">
        <v>62</v>
      </c>
      <c r="FAY187" s="32" t="s">
        <v>62</v>
      </c>
      <c r="FAZ187" s="32" t="s">
        <v>62</v>
      </c>
      <c r="FBA187" s="32" t="s">
        <v>62</v>
      </c>
      <c r="FBB187" s="32" t="s">
        <v>62</v>
      </c>
      <c r="FBC187" s="32" t="s">
        <v>62</v>
      </c>
      <c r="FBD187" s="32" t="s">
        <v>62</v>
      </c>
      <c r="FBE187" s="32" t="s">
        <v>62</v>
      </c>
      <c r="FBF187" s="32" t="s">
        <v>62</v>
      </c>
      <c r="FBG187" s="32" t="s">
        <v>62</v>
      </c>
      <c r="FBH187" s="32" t="s">
        <v>62</v>
      </c>
      <c r="FBI187" s="32" t="s">
        <v>62</v>
      </c>
      <c r="FBJ187" s="32" t="s">
        <v>62</v>
      </c>
      <c r="FBK187" s="32" t="s">
        <v>62</v>
      </c>
      <c r="FBL187" s="32" t="s">
        <v>62</v>
      </c>
      <c r="FBM187" s="32" t="s">
        <v>62</v>
      </c>
      <c r="FBN187" s="32" t="s">
        <v>62</v>
      </c>
      <c r="FBO187" s="32" t="s">
        <v>62</v>
      </c>
      <c r="FBP187" s="32" t="s">
        <v>62</v>
      </c>
      <c r="FBQ187" s="32" t="s">
        <v>62</v>
      </c>
      <c r="FBR187" s="32" t="s">
        <v>62</v>
      </c>
      <c r="FBS187" s="32" t="s">
        <v>62</v>
      </c>
      <c r="FBT187" s="32" t="s">
        <v>62</v>
      </c>
      <c r="FBU187" s="32" t="s">
        <v>62</v>
      </c>
      <c r="FBV187" s="32" t="s">
        <v>62</v>
      </c>
      <c r="FBW187" s="32" t="s">
        <v>62</v>
      </c>
      <c r="FBX187" s="32" t="s">
        <v>62</v>
      </c>
      <c r="FBY187" s="32" t="s">
        <v>62</v>
      </c>
      <c r="FBZ187" s="32" t="s">
        <v>62</v>
      </c>
      <c r="FCA187" s="32" t="s">
        <v>62</v>
      </c>
      <c r="FCB187" s="32" t="s">
        <v>62</v>
      </c>
      <c r="FCC187" s="32" t="s">
        <v>62</v>
      </c>
      <c r="FCD187" s="32" t="s">
        <v>62</v>
      </c>
      <c r="FCE187" s="32" t="s">
        <v>62</v>
      </c>
      <c r="FCF187" s="32" t="s">
        <v>62</v>
      </c>
      <c r="FCG187" s="32" t="s">
        <v>62</v>
      </c>
      <c r="FCH187" s="32" t="s">
        <v>62</v>
      </c>
      <c r="FCI187" s="32" t="s">
        <v>62</v>
      </c>
      <c r="FCJ187" s="32" t="s">
        <v>62</v>
      </c>
      <c r="FCK187" s="32" t="s">
        <v>62</v>
      </c>
      <c r="FCL187" s="32" t="s">
        <v>62</v>
      </c>
      <c r="FCM187" s="32" t="s">
        <v>62</v>
      </c>
      <c r="FCN187" s="32" t="s">
        <v>62</v>
      </c>
      <c r="FCO187" s="32" t="s">
        <v>62</v>
      </c>
      <c r="FCP187" s="32" t="s">
        <v>62</v>
      </c>
      <c r="FCQ187" s="32" t="s">
        <v>62</v>
      </c>
      <c r="FCR187" s="32" t="s">
        <v>62</v>
      </c>
      <c r="FCS187" s="32" t="s">
        <v>62</v>
      </c>
      <c r="FCT187" s="32" t="s">
        <v>62</v>
      </c>
      <c r="FCU187" s="32" t="s">
        <v>62</v>
      </c>
      <c r="FCV187" s="32" t="s">
        <v>62</v>
      </c>
      <c r="FCW187" s="32" t="s">
        <v>62</v>
      </c>
      <c r="FCX187" s="32" t="s">
        <v>62</v>
      </c>
      <c r="FCY187" s="32" t="s">
        <v>62</v>
      </c>
      <c r="FCZ187" s="32" t="s">
        <v>62</v>
      </c>
      <c r="FDA187" s="32" t="s">
        <v>62</v>
      </c>
      <c r="FDB187" s="32" t="s">
        <v>62</v>
      </c>
      <c r="FDC187" s="32" t="s">
        <v>62</v>
      </c>
      <c r="FDD187" s="32" t="s">
        <v>62</v>
      </c>
      <c r="FDE187" s="32" t="s">
        <v>62</v>
      </c>
      <c r="FDF187" s="32" t="s">
        <v>62</v>
      </c>
      <c r="FDG187" s="32" t="s">
        <v>62</v>
      </c>
      <c r="FDH187" s="32" t="s">
        <v>62</v>
      </c>
      <c r="FDI187" s="32" t="s">
        <v>62</v>
      </c>
      <c r="FDJ187" s="32" t="s">
        <v>62</v>
      </c>
      <c r="FDK187" s="32" t="s">
        <v>62</v>
      </c>
      <c r="FDL187" s="32" t="s">
        <v>62</v>
      </c>
      <c r="FDM187" s="32" t="s">
        <v>62</v>
      </c>
      <c r="FDN187" s="32" t="s">
        <v>62</v>
      </c>
      <c r="FDO187" s="32" t="s">
        <v>62</v>
      </c>
      <c r="FDP187" s="32" t="s">
        <v>62</v>
      </c>
      <c r="FDQ187" s="32" t="s">
        <v>62</v>
      </c>
      <c r="FDR187" s="32" t="s">
        <v>62</v>
      </c>
      <c r="FDS187" s="32" t="s">
        <v>62</v>
      </c>
      <c r="FDT187" s="32" t="s">
        <v>62</v>
      </c>
      <c r="FDU187" s="32" t="s">
        <v>62</v>
      </c>
      <c r="FDV187" s="32" t="s">
        <v>62</v>
      </c>
      <c r="FDW187" s="32" t="s">
        <v>62</v>
      </c>
      <c r="FDX187" s="32" t="s">
        <v>62</v>
      </c>
      <c r="FDY187" s="32" t="s">
        <v>62</v>
      </c>
      <c r="FDZ187" s="32" t="s">
        <v>62</v>
      </c>
      <c r="FEA187" s="32" t="s">
        <v>62</v>
      </c>
      <c r="FEB187" s="32" t="s">
        <v>62</v>
      </c>
      <c r="FEC187" s="32" t="s">
        <v>62</v>
      </c>
      <c r="FED187" s="32" t="s">
        <v>62</v>
      </c>
      <c r="FEE187" s="32" t="s">
        <v>62</v>
      </c>
      <c r="FEF187" s="32" t="s">
        <v>62</v>
      </c>
      <c r="FEG187" s="32" t="s">
        <v>62</v>
      </c>
      <c r="FEH187" s="32" t="s">
        <v>62</v>
      </c>
      <c r="FEI187" s="32" t="s">
        <v>62</v>
      </c>
      <c r="FEJ187" s="32" t="s">
        <v>62</v>
      </c>
      <c r="FEK187" s="32" t="s">
        <v>62</v>
      </c>
      <c r="FEL187" s="32" t="s">
        <v>62</v>
      </c>
      <c r="FEM187" s="32" t="s">
        <v>62</v>
      </c>
      <c r="FEN187" s="32" t="s">
        <v>62</v>
      </c>
      <c r="FEO187" s="32" t="s">
        <v>62</v>
      </c>
      <c r="FEP187" s="32" t="s">
        <v>62</v>
      </c>
      <c r="FEQ187" s="32" t="s">
        <v>62</v>
      </c>
      <c r="FER187" s="32" t="s">
        <v>62</v>
      </c>
      <c r="FES187" s="32" t="s">
        <v>62</v>
      </c>
      <c r="FET187" s="32" t="s">
        <v>62</v>
      </c>
      <c r="FEU187" s="32" t="s">
        <v>62</v>
      </c>
      <c r="FEV187" s="32" t="s">
        <v>62</v>
      </c>
      <c r="FEW187" s="32" t="s">
        <v>62</v>
      </c>
      <c r="FEX187" s="32" t="s">
        <v>62</v>
      </c>
      <c r="FEY187" s="32" t="s">
        <v>62</v>
      </c>
      <c r="FEZ187" s="32" t="s">
        <v>62</v>
      </c>
      <c r="FFA187" s="32" t="s">
        <v>62</v>
      </c>
      <c r="FFB187" s="32" t="s">
        <v>62</v>
      </c>
      <c r="FFC187" s="32" t="s">
        <v>62</v>
      </c>
      <c r="FFD187" s="32" t="s">
        <v>62</v>
      </c>
      <c r="FFE187" s="32" t="s">
        <v>62</v>
      </c>
      <c r="FFF187" s="32" t="s">
        <v>62</v>
      </c>
      <c r="FFG187" s="32" t="s">
        <v>62</v>
      </c>
      <c r="FFH187" s="32" t="s">
        <v>62</v>
      </c>
      <c r="FFI187" s="32" t="s">
        <v>62</v>
      </c>
      <c r="FFJ187" s="32" t="s">
        <v>62</v>
      </c>
      <c r="FFK187" s="32" t="s">
        <v>62</v>
      </c>
      <c r="FFL187" s="32" t="s">
        <v>62</v>
      </c>
      <c r="FFM187" s="32" t="s">
        <v>62</v>
      </c>
      <c r="FFN187" s="32" t="s">
        <v>62</v>
      </c>
      <c r="FFO187" s="32" t="s">
        <v>62</v>
      </c>
      <c r="FFP187" s="32" t="s">
        <v>62</v>
      </c>
      <c r="FFQ187" s="32" t="s">
        <v>62</v>
      </c>
      <c r="FFR187" s="32" t="s">
        <v>62</v>
      </c>
      <c r="FFS187" s="32" t="s">
        <v>62</v>
      </c>
      <c r="FFT187" s="32" t="s">
        <v>62</v>
      </c>
      <c r="FFU187" s="32" t="s">
        <v>62</v>
      </c>
      <c r="FFV187" s="32" t="s">
        <v>62</v>
      </c>
      <c r="FFW187" s="32" t="s">
        <v>62</v>
      </c>
      <c r="FFX187" s="32" t="s">
        <v>62</v>
      </c>
      <c r="FFY187" s="32" t="s">
        <v>62</v>
      </c>
      <c r="FFZ187" s="32" t="s">
        <v>62</v>
      </c>
      <c r="FGA187" s="32" t="s">
        <v>62</v>
      </c>
      <c r="FGB187" s="32" t="s">
        <v>62</v>
      </c>
      <c r="FGC187" s="32" t="s">
        <v>62</v>
      </c>
      <c r="FGD187" s="32" t="s">
        <v>62</v>
      </c>
      <c r="FGE187" s="32" t="s">
        <v>62</v>
      </c>
      <c r="FGF187" s="32" t="s">
        <v>62</v>
      </c>
      <c r="FGG187" s="32" t="s">
        <v>62</v>
      </c>
      <c r="FGH187" s="32" t="s">
        <v>62</v>
      </c>
      <c r="FGI187" s="32" t="s">
        <v>62</v>
      </c>
      <c r="FGJ187" s="32" t="s">
        <v>62</v>
      </c>
      <c r="FGK187" s="32" t="s">
        <v>62</v>
      </c>
      <c r="FGL187" s="32" t="s">
        <v>62</v>
      </c>
      <c r="FGM187" s="32" t="s">
        <v>62</v>
      </c>
      <c r="FGN187" s="32" t="s">
        <v>62</v>
      </c>
      <c r="FGO187" s="32" t="s">
        <v>62</v>
      </c>
      <c r="FGP187" s="32" t="s">
        <v>62</v>
      </c>
      <c r="FGQ187" s="32" t="s">
        <v>62</v>
      </c>
      <c r="FGR187" s="32" t="s">
        <v>62</v>
      </c>
      <c r="FGS187" s="32" t="s">
        <v>62</v>
      </c>
      <c r="FGT187" s="32" t="s">
        <v>62</v>
      </c>
      <c r="FGU187" s="32" t="s">
        <v>62</v>
      </c>
      <c r="FGV187" s="32" t="s">
        <v>62</v>
      </c>
      <c r="FGW187" s="32" t="s">
        <v>62</v>
      </c>
      <c r="FGX187" s="32" t="s">
        <v>62</v>
      </c>
      <c r="FGY187" s="32" t="s">
        <v>62</v>
      </c>
      <c r="FGZ187" s="32" t="s">
        <v>62</v>
      </c>
      <c r="FHA187" s="32" t="s">
        <v>62</v>
      </c>
      <c r="FHB187" s="32" t="s">
        <v>62</v>
      </c>
      <c r="FHC187" s="32" t="s">
        <v>62</v>
      </c>
      <c r="FHD187" s="32" t="s">
        <v>62</v>
      </c>
      <c r="FHE187" s="32" t="s">
        <v>62</v>
      </c>
      <c r="FHF187" s="32" t="s">
        <v>62</v>
      </c>
      <c r="FHG187" s="32" t="s">
        <v>62</v>
      </c>
      <c r="FHH187" s="32" t="s">
        <v>62</v>
      </c>
      <c r="FHI187" s="32" t="s">
        <v>62</v>
      </c>
      <c r="FHJ187" s="32" t="s">
        <v>62</v>
      </c>
      <c r="FHK187" s="32" t="s">
        <v>62</v>
      </c>
      <c r="FHL187" s="32" t="s">
        <v>62</v>
      </c>
      <c r="FHM187" s="32" t="s">
        <v>62</v>
      </c>
      <c r="FHN187" s="32" t="s">
        <v>62</v>
      </c>
      <c r="FHO187" s="32" t="s">
        <v>62</v>
      </c>
      <c r="FHP187" s="32" t="s">
        <v>62</v>
      </c>
      <c r="FHQ187" s="32" t="s">
        <v>62</v>
      </c>
      <c r="FHR187" s="32" t="s">
        <v>62</v>
      </c>
      <c r="FHS187" s="32" t="s">
        <v>62</v>
      </c>
      <c r="FHT187" s="32" t="s">
        <v>62</v>
      </c>
      <c r="FHU187" s="32" t="s">
        <v>62</v>
      </c>
      <c r="FHV187" s="32" t="s">
        <v>62</v>
      </c>
      <c r="FHW187" s="32" t="s">
        <v>62</v>
      </c>
      <c r="FHX187" s="32" t="s">
        <v>62</v>
      </c>
      <c r="FHY187" s="32" t="s">
        <v>62</v>
      </c>
      <c r="FHZ187" s="32" t="s">
        <v>62</v>
      </c>
      <c r="FIA187" s="32" t="s">
        <v>62</v>
      </c>
      <c r="FIB187" s="32" t="s">
        <v>62</v>
      </c>
      <c r="FIC187" s="32" t="s">
        <v>62</v>
      </c>
      <c r="FID187" s="32" t="s">
        <v>62</v>
      </c>
      <c r="FIE187" s="32" t="s">
        <v>62</v>
      </c>
      <c r="FIF187" s="32" t="s">
        <v>62</v>
      </c>
      <c r="FIG187" s="32" t="s">
        <v>62</v>
      </c>
      <c r="FIH187" s="32" t="s">
        <v>62</v>
      </c>
      <c r="FII187" s="32" t="s">
        <v>62</v>
      </c>
      <c r="FIJ187" s="32" t="s">
        <v>62</v>
      </c>
      <c r="FIK187" s="32" t="s">
        <v>62</v>
      </c>
      <c r="FIL187" s="32" t="s">
        <v>62</v>
      </c>
      <c r="FIM187" s="32" t="s">
        <v>62</v>
      </c>
      <c r="FIN187" s="32" t="s">
        <v>62</v>
      </c>
      <c r="FIO187" s="32" t="s">
        <v>62</v>
      </c>
      <c r="FIP187" s="32" t="s">
        <v>62</v>
      </c>
      <c r="FIQ187" s="32" t="s">
        <v>62</v>
      </c>
      <c r="FIR187" s="32" t="s">
        <v>62</v>
      </c>
      <c r="FIS187" s="32" t="s">
        <v>62</v>
      </c>
      <c r="FIT187" s="32" t="s">
        <v>62</v>
      </c>
      <c r="FIU187" s="32" t="s">
        <v>62</v>
      </c>
      <c r="FIV187" s="32" t="s">
        <v>62</v>
      </c>
      <c r="FIW187" s="32" t="s">
        <v>62</v>
      </c>
      <c r="FIX187" s="32" t="s">
        <v>62</v>
      </c>
      <c r="FIY187" s="32" t="s">
        <v>62</v>
      </c>
      <c r="FIZ187" s="32" t="s">
        <v>62</v>
      </c>
      <c r="FJA187" s="32" t="s">
        <v>62</v>
      </c>
      <c r="FJB187" s="32" t="s">
        <v>62</v>
      </c>
      <c r="FJC187" s="32" t="s">
        <v>62</v>
      </c>
      <c r="FJD187" s="32" t="s">
        <v>62</v>
      </c>
      <c r="FJE187" s="32" t="s">
        <v>62</v>
      </c>
      <c r="FJF187" s="32" t="s">
        <v>62</v>
      </c>
      <c r="FJG187" s="32" t="s">
        <v>62</v>
      </c>
      <c r="FJH187" s="32" t="s">
        <v>62</v>
      </c>
      <c r="FJI187" s="32" t="s">
        <v>62</v>
      </c>
      <c r="FJJ187" s="32" t="s">
        <v>62</v>
      </c>
      <c r="FJK187" s="32" t="s">
        <v>62</v>
      </c>
      <c r="FJL187" s="32" t="s">
        <v>62</v>
      </c>
      <c r="FJM187" s="32" t="s">
        <v>62</v>
      </c>
      <c r="FJN187" s="32" t="s">
        <v>62</v>
      </c>
      <c r="FJO187" s="32" t="s">
        <v>62</v>
      </c>
      <c r="FJP187" s="32" t="s">
        <v>62</v>
      </c>
      <c r="FJQ187" s="32" t="s">
        <v>62</v>
      </c>
      <c r="FJR187" s="32" t="s">
        <v>62</v>
      </c>
      <c r="FJS187" s="32" t="s">
        <v>62</v>
      </c>
      <c r="FJT187" s="32" t="s">
        <v>62</v>
      </c>
      <c r="FJU187" s="32" t="s">
        <v>62</v>
      </c>
      <c r="FJV187" s="32" t="s">
        <v>62</v>
      </c>
      <c r="FJW187" s="32" t="s">
        <v>62</v>
      </c>
      <c r="FJX187" s="32" t="s">
        <v>62</v>
      </c>
      <c r="FJY187" s="32" t="s">
        <v>62</v>
      </c>
      <c r="FJZ187" s="32" t="s">
        <v>62</v>
      </c>
      <c r="FKA187" s="32" t="s">
        <v>62</v>
      </c>
      <c r="FKB187" s="32" t="s">
        <v>62</v>
      </c>
      <c r="FKC187" s="32" t="s">
        <v>62</v>
      </c>
      <c r="FKD187" s="32" t="s">
        <v>62</v>
      </c>
      <c r="FKE187" s="32" t="s">
        <v>62</v>
      </c>
      <c r="FKF187" s="32" t="s">
        <v>62</v>
      </c>
      <c r="FKG187" s="32" t="s">
        <v>62</v>
      </c>
      <c r="FKH187" s="32" t="s">
        <v>62</v>
      </c>
      <c r="FKI187" s="32" t="s">
        <v>62</v>
      </c>
      <c r="FKJ187" s="32" t="s">
        <v>62</v>
      </c>
      <c r="FKK187" s="32" t="s">
        <v>62</v>
      </c>
      <c r="FKL187" s="32" t="s">
        <v>62</v>
      </c>
      <c r="FKM187" s="32" t="s">
        <v>62</v>
      </c>
      <c r="FKN187" s="32" t="s">
        <v>62</v>
      </c>
      <c r="FKO187" s="32" t="s">
        <v>62</v>
      </c>
      <c r="FKP187" s="32" t="s">
        <v>62</v>
      </c>
      <c r="FKQ187" s="32" t="s">
        <v>62</v>
      </c>
      <c r="FKR187" s="32" t="s">
        <v>62</v>
      </c>
      <c r="FKS187" s="32" t="s">
        <v>62</v>
      </c>
      <c r="FKT187" s="32" t="s">
        <v>62</v>
      </c>
      <c r="FKU187" s="32" t="s">
        <v>62</v>
      </c>
      <c r="FKV187" s="32" t="s">
        <v>62</v>
      </c>
      <c r="FKW187" s="32" t="s">
        <v>62</v>
      </c>
      <c r="FKX187" s="32" t="s">
        <v>62</v>
      </c>
      <c r="FKY187" s="32" t="s">
        <v>62</v>
      </c>
      <c r="FKZ187" s="32" t="s">
        <v>62</v>
      </c>
      <c r="FLA187" s="32" t="s">
        <v>62</v>
      </c>
      <c r="FLB187" s="32" t="s">
        <v>62</v>
      </c>
      <c r="FLC187" s="32" t="s">
        <v>62</v>
      </c>
      <c r="FLD187" s="32" t="s">
        <v>62</v>
      </c>
      <c r="FLE187" s="32" t="s">
        <v>62</v>
      </c>
      <c r="FLF187" s="32" t="s">
        <v>62</v>
      </c>
      <c r="FLG187" s="32" t="s">
        <v>62</v>
      </c>
      <c r="FLH187" s="32" t="s">
        <v>62</v>
      </c>
      <c r="FLI187" s="32" t="s">
        <v>62</v>
      </c>
      <c r="FLJ187" s="32" t="s">
        <v>62</v>
      </c>
      <c r="FLK187" s="32" t="s">
        <v>62</v>
      </c>
      <c r="FLL187" s="32" t="s">
        <v>62</v>
      </c>
      <c r="FLM187" s="32" t="s">
        <v>62</v>
      </c>
      <c r="FLN187" s="32" t="s">
        <v>62</v>
      </c>
      <c r="FLO187" s="32" t="s">
        <v>62</v>
      </c>
      <c r="FLP187" s="32" t="s">
        <v>62</v>
      </c>
      <c r="FLQ187" s="32" t="s">
        <v>62</v>
      </c>
      <c r="FLR187" s="32" t="s">
        <v>62</v>
      </c>
      <c r="FLS187" s="32" t="s">
        <v>62</v>
      </c>
      <c r="FLT187" s="32" t="s">
        <v>62</v>
      </c>
      <c r="FLU187" s="32" t="s">
        <v>62</v>
      </c>
      <c r="FLV187" s="32" t="s">
        <v>62</v>
      </c>
      <c r="FLW187" s="32" t="s">
        <v>62</v>
      </c>
      <c r="FLX187" s="32" t="s">
        <v>62</v>
      </c>
      <c r="FLY187" s="32" t="s">
        <v>62</v>
      </c>
      <c r="FLZ187" s="32" t="s">
        <v>62</v>
      </c>
      <c r="FMA187" s="32" t="s">
        <v>62</v>
      </c>
      <c r="FMB187" s="32" t="s">
        <v>62</v>
      </c>
      <c r="FMC187" s="32" t="s">
        <v>62</v>
      </c>
      <c r="FMD187" s="32" t="s">
        <v>62</v>
      </c>
      <c r="FME187" s="32" t="s">
        <v>62</v>
      </c>
      <c r="FMF187" s="32" t="s">
        <v>62</v>
      </c>
      <c r="FMG187" s="32" t="s">
        <v>62</v>
      </c>
      <c r="FMH187" s="32" t="s">
        <v>62</v>
      </c>
      <c r="FMI187" s="32" t="s">
        <v>62</v>
      </c>
      <c r="FMJ187" s="32" t="s">
        <v>62</v>
      </c>
      <c r="FMK187" s="32" t="s">
        <v>62</v>
      </c>
      <c r="FML187" s="32" t="s">
        <v>62</v>
      </c>
      <c r="FMM187" s="32" t="s">
        <v>62</v>
      </c>
      <c r="FMN187" s="32" t="s">
        <v>62</v>
      </c>
      <c r="FMO187" s="32" t="s">
        <v>62</v>
      </c>
      <c r="FMP187" s="32" t="s">
        <v>62</v>
      </c>
      <c r="FMQ187" s="32" t="s">
        <v>62</v>
      </c>
      <c r="FMR187" s="32" t="s">
        <v>62</v>
      </c>
      <c r="FMS187" s="32" t="s">
        <v>62</v>
      </c>
      <c r="FMT187" s="32" t="s">
        <v>62</v>
      </c>
      <c r="FMU187" s="32" t="s">
        <v>62</v>
      </c>
      <c r="FMV187" s="32" t="s">
        <v>62</v>
      </c>
      <c r="FMW187" s="32" t="s">
        <v>62</v>
      </c>
      <c r="FMX187" s="32" t="s">
        <v>62</v>
      </c>
      <c r="FMY187" s="32" t="s">
        <v>62</v>
      </c>
      <c r="FMZ187" s="32" t="s">
        <v>62</v>
      </c>
      <c r="FNA187" s="32" t="s">
        <v>62</v>
      </c>
      <c r="FNB187" s="32" t="s">
        <v>62</v>
      </c>
      <c r="FNC187" s="32" t="s">
        <v>62</v>
      </c>
      <c r="FND187" s="32" t="s">
        <v>62</v>
      </c>
      <c r="FNE187" s="32" t="s">
        <v>62</v>
      </c>
      <c r="FNF187" s="32" t="s">
        <v>62</v>
      </c>
      <c r="FNG187" s="32" t="s">
        <v>62</v>
      </c>
      <c r="FNH187" s="32" t="s">
        <v>62</v>
      </c>
      <c r="FNI187" s="32" t="s">
        <v>62</v>
      </c>
      <c r="FNJ187" s="32" t="s">
        <v>62</v>
      </c>
      <c r="FNK187" s="32" t="s">
        <v>62</v>
      </c>
      <c r="FNL187" s="32" t="s">
        <v>62</v>
      </c>
      <c r="FNM187" s="32" t="s">
        <v>62</v>
      </c>
      <c r="FNN187" s="32" t="s">
        <v>62</v>
      </c>
      <c r="FNO187" s="32" t="s">
        <v>62</v>
      </c>
      <c r="FNP187" s="32" t="s">
        <v>62</v>
      </c>
      <c r="FNQ187" s="32" t="s">
        <v>62</v>
      </c>
      <c r="FNR187" s="32" t="s">
        <v>62</v>
      </c>
      <c r="FNS187" s="32" t="s">
        <v>62</v>
      </c>
      <c r="FNT187" s="32" t="s">
        <v>62</v>
      </c>
      <c r="FNU187" s="32" t="s">
        <v>62</v>
      </c>
      <c r="FNV187" s="32" t="s">
        <v>62</v>
      </c>
      <c r="FNW187" s="32" t="s">
        <v>62</v>
      </c>
      <c r="FNX187" s="32" t="s">
        <v>62</v>
      </c>
      <c r="FNY187" s="32" t="s">
        <v>62</v>
      </c>
      <c r="FNZ187" s="32" t="s">
        <v>62</v>
      </c>
      <c r="FOA187" s="32" t="s">
        <v>62</v>
      </c>
      <c r="FOB187" s="32" t="s">
        <v>62</v>
      </c>
      <c r="FOC187" s="32" t="s">
        <v>62</v>
      </c>
      <c r="FOD187" s="32" t="s">
        <v>62</v>
      </c>
      <c r="FOE187" s="32" t="s">
        <v>62</v>
      </c>
      <c r="FOF187" s="32" t="s">
        <v>62</v>
      </c>
      <c r="FOG187" s="32" t="s">
        <v>62</v>
      </c>
      <c r="FOH187" s="32" t="s">
        <v>62</v>
      </c>
      <c r="FOI187" s="32" t="s">
        <v>62</v>
      </c>
      <c r="FOJ187" s="32" t="s">
        <v>62</v>
      </c>
      <c r="FOK187" s="32" t="s">
        <v>62</v>
      </c>
      <c r="FOL187" s="32" t="s">
        <v>62</v>
      </c>
      <c r="FOM187" s="32" t="s">
        <v>62</v>
      </c>
      <c r="FON187" s="32" t="s">
        <v>62</v>
      </c>
      <c r="FOO187" s="32" t="s">
        <v>62</v>
      </c>
      <c r="FOP187" s="32" t="s">
        <v>62</v>
      </c>
      <c r="FOQ187" s="32" t="s">
        <v>62</v>
      </c>
      <c r="FOR187" s="32" t="s">
        <v>62</v>
      </c>
      <c r="FOS187" s="32" t="s">
        <v>62</v>
      </c>
      <c r="FOT187" s="32" t="s">
        <v>62</v>
      </c>
      <c r="FOU187" s="32" t="s">
        <v>62</v>
      </c>
      <c r="FOV187" s="32" t="s">
        <v>62</v>
      </c>
      <c r="FOW187" s="32" t="s">
        <v>62</v>
      </c>
      <c r="FOX187" s="32" t="s">
        <v>62</v>
      </c>
      <c r="FOY187" s="32" t="s">
        <v>62</v>
      </c>
      <c r="FOZ187" s="32" t="s">
        <v>62</v>
      </c>
      <c r="FPA187" s="32" t="s">
        <v>62</v>
      </c>
      <c r="FPB187" s="32" t="s">
        <v>62</v>
      </c>
      <c r="FPC187" s="32" t="s">
        <v>62</v>
      </c>
      <c r="FPD187" s="32" t="s">
        <v>62</v>
      </c>
      <c r="FPE187" s="32" t="s">
        <v>62</v>
      </c>
      <c r="FPF187" s="32" t="s">
        <v>62</v>
      </c>
      <c r="FPG187" s="32" t="s">
        <v>62</v>
      </c>
      <c r="FPH187" s="32" t="s">
        <v>62</v>
      </c>
      <c r="FPI187" s="32" t="s">
        <v>62</v>
      </c>
      <c r="FPJ187" s="32" t="s">
        <v>62</v>
      </c>
      <c r="FPK187" s="32" t="s">
        <v>62</v>
      </c>
      <c r="FPL187" s="32" t="s">
        <v>62</v>
      </c>
      <c r="FPM187" s="32" t="s">
        <v>62</v>
      </c>
      <c r="FPN187" s="32" t="s">
        <v>62</v>
      </c>
      <c r="FPO187" s="32" t="s">
        <v>62</v>
      </c>
      <c r="FPP187" s="32" t="s">
        <v>62</v>
      </c>
      <c r="FPQ187" s="32" t="s">
        <v>62</v>
      </c>
      <c r="FPR187" s="32" t="s">
        <v>62</v>
      </c>
      <c r="FPS187" s="32" t="s">
        <v>62</v>
      </c>
      <c r="FPT187" s="32" t="s">
        <v>62</v>
      </c>
      <c r="FPU187" s="32" t="s">
        <v>62</v>
      </c>
      <c r="FPV187" s="32" t="s">
        <v>62</v>
      </c>
      <c r="FPW187" s="32" t="s">
        <v>62</v>
      </c>
      <c r="FPX187" s="32" t="s">
        <v>62</v>
      </c>
      <c r="FPY187" s="32" t="s">
        <v>62</v>
      </c>
      <c r="FPZ187" s="32" t="s">
        <v>62</v>
      </c>
      <c r="FQA187" s="32" t="s">
        <v>62</v>
      </c>
      <c r="FQB187" s="32" t="s">
        <v>62</v>
      </c>
      <c r="FQC187" s="32" t="s">
        <v>62</v>
      </c>
      <c r="FQD187" s="32" t="s">
        <v>62</v>
      </c>
      <c r="FQE187" s="32" t="s">
        <v>62</v>
      </c>
      <c r="FQF187" s="32" t="s">
        <v>62</v>
      </c>
      <c r="FQG187" s="32" t="s">
        <v>62</v>
      </c>
      <c r="FQH187" s="32" t="s">
        <v>62</v>
      </c>
      <c r="FQI187" s="32" t="s">
        <v>62</v>
      </c>
      <c r="FQJ187" s="32" t="s">
        <v>62</v>
      </c>
      <c r="FQK187" s="32" t="s">
        <v>62</v>
      </c>
      <c r="FQL187" s="32" t="s">
        <v>62</v>
      </c>
      <c r="FQM187" s="32" t="s">
        <v>62</v>
      </c>
      <c r="FQN187" s="32" t="s">
        <v>62</v>
      </c>
      <c r="FQO187" s="32" t="s">
        <v>62</v>
      </c>
      <c r="FQP187" s="32" t="s">
        <v>62</v>
      </c>
      <c r="FQQ187" s="32" t="s">
        <v>62</v>
      </c>
      <c r="FQR187" s="32" t="s">
        <v>62</v>
      </c>
      <c r="FQS187" s="32" t="s">
        <v>62</v>
      </c>
      <c r="FQT187" s="32" t="s">
        <v>62</v>
      </c>
      <c r="FQU187" s="32" t="s">
        <v>62</v>
      </c>
      <c r="FQV187" s="32" t="s">
        <v>62</v>
      </c>
      <c r="FQW187" s="32" t="s">
        <v>62</v>
      </c>
      <c r="FQX187" s="32" t="s">
        <v>62</v>
      </c>
      <c r="FQY187" s="32" t="s">
        <v>62</v>
      </c>
      <c r="FQZ187" s="32" t="s">
        <v>62</v>
      </c>
      <c r="FRA187" s="32" t="s">
        <v>62</v>
      </c>
      <c r="FRB187" s="32" t="s">
        <v>62</v>
      </c>
      <c r="FRC187" s="32" t="s">
        <v>62</v>
      </c>
      <c r="FRD187" s="32" t="s">
        <v>62</v>
      </c>
      <c r="FRE187" s="32" t="s">
        <v>62</v>
      </c>
      <c r="FRF187" s="32" t="s">
        <v>62</v>
      </c>
      <c r="FRG187" s="32" t="s">
        <v>62</v>
      </c>
      <c r="FRH187" s="32" t="s">
        <v>62</v>
      </c>
      <c r="FRI187" s="32" t="s">
        <v>62</v>
      </c>
      <c r="FRJ187" s="32" t="s">
        <v>62</v>
      </c>
      <c r="FRK187" s="32" t="s">
        <v>62</v>
      </c>
      <c r="FRL187" s="32" t="s">
        <v>62</v>
      </c>
      <c r="FRM187" s="32" t="s">
        <v>62</v>
      </c>
      <c r="FRN187" s="32" t="s">
        <v>62</v>
      </c>
      <c r="FRO187" s="32" t="s">
        <v>62</v>
      </c>
      <c r="FRP187" s="32" t="s">
        <v>62</v>
      </c>
      <c r="FRQ187" s="32" t="s">
        <v>62</v>
      </c>
      <c r="FRR187" s="32" t="s">
        <v>62</v>
      </c>
      <c r="FRS187" s="32" t="s">
        <v>62</v>
      </c>
      <c r="FRT187" s="32" t="s">
        <v>62</v>
      </c>
      <c r="FRU187" s="32" t="s">
        <v>62</v>
      </c>
      <c r="FRV187" s="32" t="s">
        <v>62</v>
      </c>
      <c r="FRW187" s="32" t="s">
        <v>62</v>
      </c>
      <c r="FRX187" s="32" t="s">
        <v>62</v>
      </c>
      <c r="FRY187" s="32" t="s">
        <v>62</v>
      </c>
      <c r="FRZ187" s="32" t="s">
        <v>62</v>
      </c>
      <c r="FSA187" s="32" t="s">
        <v>62</v>
      </c>
      <c r="FSB187" s="32" t="s">
        <v>62</v>
      </c>
      <c r="FSC187" s="32" t="s">
        <v>62</v>
      </c>
      <c r="FSD187" s="32" t="s">
        <v>62</v>
      </c>
      <c r="FSE187" s="32" t="s">
        <v>62</v>
      </c>
      <c r="FSF187" s="32" t="s">
        <v>62</v>
      </c>
      <c r="FSG187" s="32" t="s">
        <v>62</v>
      </c>
      <c r="FSH187" s="32" t="s">
        <v>62</v>
      </c>
      <c r="FSI187" s="32" t="s">
        <v>62</v>
      </c>
      <c r="FSJ187" s="32" t="s">
        <v>62</v>
      </c>
      <c r="FSK187" s="32" t="s">
        <v>62</v>
      </c>
      <c r="FSL187" s="32" t="s">
        <v>62</v>
      </c>
      <c r="FSM187" s="32" t="s">
        <v>62</v>
      </c>
      <c r="FSN187" s="32" t="s">
        <v>62</v>
      </c>
      <c r="FSO187" s="32" t="s">
        <v>62</v>
      </c>
      <c r="FSP187" s="32" t="s">
        <v>62</v>
      </c>
      <c r="FSQ187" s="32" t="s">
        <v>62</v>
      </c>
      <c r="FSR187" s="32" t="s">
        <v>62</v>
      </c>
      <c r="FSS187" s="32" t="s">
        <v>62</v>
      </c>
      <c r="FST187" s="32" t="s">
        <v>62</v>
      </c>
      <c r="FSU187" s="32" t="s">
        <v>62</v>
      </c>
      <c r="FSV187" s="32" t="s">
        <v>62</v>
      </c>
      <c r="FSW187" s="32" t="s">
        <v>62</v>
      </c>
      <c r="FSX187" s="32" t="s">
        <v>62</v>
      </c>
      <c r="FSY187" s="32" t="s">
        <v>62</v>
      </c>
      <c r="FSZ187" s="32" t="s">
        <v>62</v>
      </c>
      <c r="FTA187" s="32" t="s">
        <v>62</v>
      </c>
      <c r="FTB187" s="32" t="s">
        <v>62</v>
      </c>
      <c r="FTC187" s="32" t="s">
        <v>62</v>
      </c>
      <c r="FTD187" s="32" t="s">
        <v>62</v>
      </c>
      <c r="FTE187" s="32" t="s">
        <v>62</v>
      </c>
      <c r="FTF187" s="32" t="s">
        <v>62</v>
      </c>
      <c r="FTG187" s="32" t="s">
        <v>62</v>
      </c>
      <c r="FTH187" s="32" t="s">
        <v>62</v>
      </c>
      <c r="FTI187" s="32" t="s">
        <v>62</v>
      </c>
      <c r="FTJ187" s="32" t="s">
        <v>62</v>
      </c>
      <c r="FTK187" s="32" t="s">
        <v>62</v>
      </c>
      <c r="FTL187" s="32" t="s">
        <v>62</v>
      </c>
      <c r="FTM187" s="32" t="s">
        <v>62</v>
      </c>
      <c r="FTN187" s="32" t="s">
        <v>62</v>
      </c>
      <c r="FTO187" s="32" t="s">
        <v>62</v>
      </c>
      <c r="FTP187" s="32" t="s">
        <v>62</v>
      </c>
      <c r="FTQ187" s="32" t="s">
        <v>62</v>
      </c>
      <c r="FTR187" s="32" t="s">
        <v>62</v>
      </c>
      <c r="FTS187" s="32" t="s">
        <v>62</v>
      </c>
      <c r="FTT187" s="32" t="s">
        <v>62</v>
      </c>
      <c r="FTU187" s="32" t="s">
        <v>62</v>
      </c>
      <c r="FTV187" s="32" t="s">
        <v>62</v>
      </c>
      <c r="FTW187" s="32" t="s">
        <v>62</v>
      </c>
      <c r="FTX187" s="32" t="s">
        <v>62</v>
      </c>
      <c r="FTY187" s="32" t="s">
        <v>62</v>
      </c>
      <c r="FTZ187" s="32" t="s">
        <v>62</v>
      </c>
      <c r="FUA187" s="32" t="s">
        <v>62</v>
      </c>
      <c r="FUB187" s="32" t="s">
        <v>62</v>
      </c>
      <c r="FUC187" s="32" t="s">
        <v>62</v>
      </c>
      <c r="FUD187" s="32" t="s">
        <v>62</v>
      </c>
      <c r="FUE187" s="32" t="s">
        <v>62</v>
      </c>
      <c r="FUF187" s="32" t="s">
        <v>62</v>
      </c>
      <c r="FUG187" s="32" t="s">
        <v>62</v>
      </c>
      <c r="FUH187" s="32" t="s">
        <v>62</v>
      </c>
      <c r="FUI187" s="32" t="s">
        <v>62</v>
      </c>
      <c r="FUJ187" s="32" t="s">
        <v>62</v>
      </c>
      <c r="FUK187" s="32" t="s">
        <v>62</v>
      </c>
      <c r="FUL187" s="32" t="s">
        <v>62</v>
      </c>
      <c r="FUM187" s="32" t="s">
        <v>62</v>
      </c>
      <c r="FUN187" s="32" t="s">
        <v>62</v>
      </c>
      <c r="FUO187" s="32" t="s">
        <v>62</v>
      </c>
      <c r="FUP187" s="32" t="s">
        <v>62</v>
      </c>
      <c r="FUQ187" s="32" t="s">
        <v>62</v>
      </c>
      <c r="FUR187" s="32" t="s">
        <v>62</v>
      </c>
      <c r="FUS187" s="32" t="s">
        <v>62</v>
      </c>
      <c r="FUT187" s="32" t="s">
        <v>62</v>
      </c>
      <c r="FUU187" s="32" t="s">
        <v>62</v>
      </c>
      <c r="FUV187" s="32" t="s">
        <v>62</v>
      </c>
      <c r="FUW187" s="32" t="s">
        <v>62</v>
      </c>
      <c r="FUX187" s="32" t="s">
        <v>62</v>
      </c>
      <c r="FUY187" s="32" t="s">
        <v>62</v>
      </c>
      <c r="FUZ187" s="32" t="s">
        <v>62</v>
      </c>
      <c r="FVA187" s="32" t="s">
        <v>62</v>
      </c>
      <c r="FVB187" s="32" t="s">
        <v>62</v>
      </c>
      <c r="FVC187" s="32" t="s">
        <v>62</v>
      </c>
      <c r="FVD187" s="32" t="s">
        <v>62</v>
      </c>
      <c r="FVE187" s="32" t="s">
        <v>62</v>
      </c>
      <c r="FVF187" s="32" t="s">
        <v>62</v>
      </c>
      <c r="FVG187" s="32" t="s">
        <v>62</v>
      </c>
      <c r="FVH187" s="32" t="s">
        <v>62</v>
      </c>
      <c r="FVI187" s="32" t="s">
        <v>62</v>
      </c>
      <c r="FVJ187" s="32" t="s">
        <v>62</v>
      </c>
      <c r="FVK187" s="32" t="s">
        <v>62</v>
      </c>
      <c r="FVL187" s="32" t="s">
        <v>62</v>
      </c>
      <c r="FVM187" s="32" t="s">
        <v>62</v>
      </c>
      <c r="FVN187" s="32" t="s">
        <v>62</v>
      </c>
      <c r="FVO187" s="32" t="s">
        <v>62</v>
      </c>
      <c r="FVP187" s="32" t="s">
        <v>62</v>
      </c>
      <c r="FVQ187" s="32" t="s">
        <v>62</v>
      </c>
      <c r="FVR187" s="32" t="s">
        <v>62</v>
      </c>
      <c r="FVS187" s="32" t="s">
        <v>62</v>
      </c>
      <c r="FVT187" s="32" t="s">
        <v>62</v>
      </c>
      <c r="FVU187" s="32" t="s">
        <v>62</v>
      </c>
      <c r="FVV187" s="32" t="s">
        <v>62</v>
      </c>
      <c r="FVW187" s="32" t="s">
        <v>62</v>
      </c>
      <c r="FVX187" s="32" t="s">
        <v>62</v>
      </c>
      <c r="FVY187" s="32" t="s">
        <v>62</v>
      </c>
      <c r="FVZ187" s="32" t="s">
        <v>62</v>
      </c>
      <c r="FWA187" s="32" t="s">
        <v>62</v>
      </c>
      <c r="FWB187" s="32" t="s">
        <v>62</v>
      </c>
      <c r="FWC187" s="32" t="s">
        <v>62</v>
      </c>
      <c r="FWD187" s="32" t="s">
        <v>62</v>
      </c>
      <c r="FWE187" s="32" t="s">
        <v>62</v>
      </c>
      <c r="FWF187" s="32" t="s">
        <v>62</v>
      </c>
      <c r="FWG187" s="32" t="s">
        <v>62</v>
      </c>
      <c r="FWH187" s="32" t="s">
        <v>62</v>
      </c>
      <c r="FWI187" s="32" t="s">
        <v>62</v>
      </c>
      <c r="FWJ187" s="32" t="s">
        <v>62</v>
      </c>
      <c r="FWK187" s="32" t="s">
        <v>62</v>
      </c>
      <c r="FWL187" s="32" t="s">
        <v>62</v>
      </c>
      <c r="FWM187" s="32" t="s">
        <v>62</v>
      </c>
      <c r="FWN187" s="32" t="s">
        <v>62</v>
      </c>
      <c r="FWO187" s="32" t="s">
        <v>62</v>
      </c>
      <c r="FWP187" s="32" t="s">
        <v>62</v>
      </c>
      <c r="FWQ187" s="32" t="s">
        <v>62</v>
      </c>
      <c r="FWR187" s="32" t="s">
        <v>62</v>
      </c>
      <c r="FWS187" s="32" t="s">
        <v>62</v>
      </c>
      <c r="FWT187" s="32" t="s">
        <v>62</v>
      </c>
      <c r="FWU187" s="32" t="s">
        <v>62</v>
      </c>
      <c r="FWV187" s="32" t="s">
        <v>62</v>
      </c>
      <c r="FWW187" s="32" t="s">
        <v>62</v>
      </c>
      <c r="FWX187" s="32" t="s">
        <v>62</v>
      </c>
      <c r="FWY187" s="32" t="s">
        <v>62</v>
      </c>
      <c r="FWZ187" s="32" t="s">
        <v>62</v>
      </c>
      <c r="FXA187" s="32" t="s">
        <v>62</v>
      </c>
      <c r="FXB187" s="32" t="s">
        <v>62</v>
      </c>
      <c r="FXC187" s="32" t="s">
        <v>62</v>
      </c>
      <c r="FXD187" s="32" t="s">
        <v>62</v>
      </c>
      <c r="FXE187" s="32" t="s">
        <v>62</v>
      </c>
      <c r="FXF187" s="32" t="s">
        <v>62</v>
      </c>
      <c r="FXG187" s="32" t="s">
        <v>62</v>
      </c>
      <c r="FXH187" s="32" t="s">
        <v>62</v>
      </c>
      <c r="FXI187" s="32" t="s">
        <v>62</v>
      </c>
      <c r="FXJ187" s="32" t="s">
        <v>62</v>
      </c>
      <c r="FXK187" s="32" t="s">
        <v>62</v>
      </c>
      <c r="FXL187" s="32" t="s">
        <v>62</v>
      </c>
      <c r="FXM187" s="32" t="s">
        <v>62</v>
      </c>
      <c r="FXN187" s="32" t="s">
        <v>62</v>
      </c>
      <c r="FXO187" s="32" t="s">
        <v>62</v>
      </c>
      <c r="FXP187" s="32" t="s">
        <v>62</v>
      </c>
      <c r="FXQ187" s="32" t="s">
        <v>62</v>
      </c>
      <c r="FXR187" s="32" t="s">
        <v>62</v>
      </c>
      <c r="FXS187" s="32" t="s">
        <v>62</v>
      </c>
      <c r="FXT187" s="32" t="s">
        <v>62</v>
      </c>
      <c r="FXU187" s="32" t="s">
        <v>62</v>
      </c>
      <c r="FXV187" s="32" t="s">
        <v>62</v>
      </c>
      <c r="FXW187" s="32" t="s">
        <v>62</v>
      </c>
      <c r="FXX187" s="32" t="s">
        <v>62</v>
      </c>
      <c r="FXY187" s="32" t="s">
        <v>62</v>
      </c>
      <c r="FXZ187" s="32" t="s">
        <v>62</v>
      </c>
      <c r="FYA187" s="32" t="s">
        <v>62</v>
      </c>
      <c r="FYB187" s="32" t="s">
        <v>62</v>
      </c>
      <c r="FYC187" s="32" t="s">
        <v>62</v>
      </c>
      <c r="FYD187" s="32" t="s">
        <v>62</v>
      </c>
      <c r="FYE187" s="32" t="s">
        <v>62</v>
      </c>
      <c r="FYF187" s="32" t="s">
        <v>62</v>
      </c>
      <c r="FYG187" s="32" t="s">
        <v>62</v>
      </c>
      <c r="FYH187" s="32" t="s">
        <v>62</v>
      </c>
      <c r="FYI187" s="32" t="s">
        <v>62</v>
      </c>
      <c r="FYJ187" s="32" t="s">
        <v>62</v>
      </c>
      <c r="FYK187" s="32" t="s">
        <v>62</v>
      </c>
      <c r="FYL187" s="32" t="s">
        <v>62</v>
      </c>
      <c r="FYM187" s="32" t="s">
        <v>62</v>
      </c>
      <c r="FYN187" s="32" t="s">
        <v>62</v>
      </c>
      <c r="FYO187" s="32" t="s">
        <v>62</v>
      </c>
      <c r="FYP187" s="32" t="s">
        <v>62</v>
      </c>
      <c r="FYQ187" s="32" t="s">
        <v>62</v>
      </c>
      <c r="FYR187" s="32" t="s">
        <v>62</v>
      </c>
      <c r="FYS187" s="32" t="s">
        <v>62</v>
      </c>
      <c r="FYT187" s="32" t="s">
        <v>62</v>
      </c>
      <c r="FYU187" s="32" t="s">
        <v>62</v>
      </c>
      <c r="FYV187" s="32" t="s">
        <v>62</v>
      </c>
      <c r="FYW187" s="32" t="s">
        <v>62</v>
      </c>
      <c r="FYX187" s="32" t="s">
        <v>62</v>
      </c>
      <c r="FYY187" s="32" t="s">
        <v>62</v>
      </c>
      <c r="FYZ187" s="32" t="s">
        <v>62</v>
      </c>
      <c r="FZA187" s="32" t="s">
        <v>62</v>
      </c>
      <c r="FZB187" s="32" t="s">
        <v>62</v>
      </c>
      <c r="FZC187" s="32" t="s">
        <v>62</v>
      </c>
      <c r="FZD187" s="32" t="s">
        <v>62</v>
      </c>
      <c r="FZE187" s="32" t="s">
        <v>62</v>
      </c>
      <c r="FZF187" s="32" t="s">
        <v>62</v>
      </c>
      <c r="FZG187" s="32" t="s">
        <v>62</v>
      </c>
      <c r="FZH187" s="32" t="s">
        <v>62</v>
      </c>
      <c r="FZI187" s="32" t="s">
        <v>62</v>
      </c>
      <c r="FZJ187" s="32" t="s">
        <v>62</v>
      </c>
      <c r="FZK187" s="32" t="s">
        <v>62</v>
      </c>
      <c r="FZL187" s="32" t="s">
        <v>62</v>
      </c>
      <c r="FZM187" s="32" t="s">
        <v>62</v>
      </c>
      <c r="FZN187" s="32" t="s">
        <v>62</v>
      </c>
      <c r="FZO187" s="32" t="s">
        <v>62</v>
      </c>
      <c r="FZP187" s="32" t="s">
        <v>62</v>
      </c>
      <c r="FZQ187" s="32" t="s">
        <v>62</v>
      </c>
      <c r="FZR187" s="32" t="s">
        <v>62</v>
      </c>
      <c r="FZS187" s="32" t="s">
        <v>62</v>
      </c>
      <c r="FZT187" s="32" t="s">
        <v>62</v>
      </c>
      <c r="FZU187" s="32" t="s">
        <v>62</v>
      </c>
      <c r="FZV187" s="32" t="s">
        <v>62</v>
      </c>
      <c r="FZW187" s="32" t="s">
        <v>62</v>
      </c>
      <c r="FZX187" s="32" t="s">
        <v>62</v>
      </c>
      <c r="FZY187" s="32" t="s">
        <v>62</v>
      </c>
      <c r="FZZ187" s="32" t="s">
        <v>62</v>
      </c>
      <c r="GAA187" s="32" t="s">
        <v>62</v>
      </c>
      <c r="GAB187" s="32" t="s">
        <v>62</v>
      </c>
      <c r="GAC187" s="32" t="s">
        <v>62</v>
      </c>
      <c r="GAD187" s="32" t="s">
        <v>62</v>
      </c>
      <c r="GAE187" s="32" t="s">
        <v>62</v>
      </c>
      <c r="GAF187" s="32" t="s">
        <v>62</v>
      </c>
      <c r="GAG187" s="32" t="s">
        <v>62</v>
      </c>
      <c r="GAH187" s="32" t="s">
        <v>62</v>
      </c>
      <c r="GAI187" s="32" t="s">
        <v>62</v>
      </c>
      <c r="GAJ187" s="32" t="s">
        <v>62</v>
      </c>
      <c r="GAK187" s="32" t="s">
        <v>62</v>
      </c>
      <c r="GAL187" s="32" t="s">
        <v>62</v>
      </c>
      <c r="GAM187" s="32" t="s">
        <v>62</v>
      </c>
      <c r="GAN187" s="32" t="s">
        <v>62</v>
      </c>
      <c r="GAO187" s="32" t="s">
        <v>62</v>
      </c>
      <c r="GAP187" s="32" t="s">
        <v>62</v>
      </c>
      <c r="GAQ187" s="32" t="s">
        <v>62</v>
      </c>
      <c r="GAR187" s="32" t="s">
        <v>62</v>
      </c>
      <c r="GAS187" s="32" t="s">
        <v>62</v>
      </c>
      <c r="GAT187" s="32" t="s">
        <v>62</v>
      </c>
      <c r="GAU187" s="32" t="s">
        <v>62</v>
      </c>
      <c r="GAV187" s="32" t="s">
        <v>62</v>
      </c>
      <c r="GAW187" s="32" t="s">
        <v>62</v>
      </c>
      <c r="GAX187" s="32" t="s">
        <v>62</v>
      </c>
      <c r="GAY187" s="32" t="s">
        <v>62</v>
      </c>
      <c r="GAZ187" s="32" t="s">
        <v>62</v>
      </c>
      <c r="GBA187" s="32" t="s">
        <v>62</v>
      </c>
      <c r="GBB187" s="32" t="s">
        <v>62</v>
      </c>
      <c r="GBC187" s="32" t="s">
        <v>62</v>
      </c>
      <c r="GBD187" s="32" t="s">
        <v>62</v>
      </c>
      <c r="GBE187" s="32" t="s">
        <v>62</v>
      </c>
      <c r="GBF187" s="32" t="s">
        <v>62</v>
      </c>
      <c r="GBG187" s="32" t="s">
        <v>62</v>
      </c>
      <c r="GBH187" s="32" t="s">
        <v>62</v>
      </c>
      <c r="GBI187" s="32" t="s">
        <v>62</v>
      </c>
      <c r="GBJ187" s="32" t="s">
        <v>62</v>
      </c>
      <c r="GBK187" s="32" t="s">
        <v>62</v>
      </c>
      <c r="GBL187" s="32" t="s">
        <v>62</v>
      </c>
      <c r="GBM187" s="32" t="s">
        <v>62</v>
      </c>
      <c r="GBN187" s="32" t="s">
        <v>62</v>
      </c>
      <c r="GBO187" s="32" t="s">
        <v>62</v>
      </c>
      <c r="GBP187" s="32" t="s">
        <v>62</v>
      </c>
      <c r="GBQ187" s="32" t="s">
        <v>62</v>
      </c>
      <c r="GBR187" s="32" t="s">
        <v>62</v>
      </c>
      <c r="GBS187" s="32" t="s">
        <v>62</v>
      </c>
      <c r="GBT187" s="32" t="s">
        <v>62</v>
      </c>
      <c r="GBU187" s="32" t="s">
        <v>62</v>
      </c>
      <c r="GBV187" s="32" t="s">
        <v>62</v>
      </c>
      <c r="GBW187" s="32" t="s">
        <v>62</v>
      </c>
      <c r="GBX187" s="32" t="s">
        <v>62</v>
      </c>
      <c r="GBY187" s="32" t="s">
        <v>62</v>
      </c>
      <c r="GBZ187" s="32" t="s">
        <v>62</v>
      </c>
      <c r="GCA187" s="32" t="s">
        <v>62</v>
      </c>
      <c r="GCB187" s="32" t="s">
        <v>62</v>
      </c>
      <c r="GCC187" s="32" t="s">
        <v>62</v>
      </c>
      <c r="GCD187" s="32" t="s">
        <v>62</v>
      </c>
      <c r="GCE187" s="32" t="s">
        <v>62</v>
      </c>
      <c r="GCF187" s="32" t="s">
        <v>62</v>
      </c>
      <c r="GCG187" s="32" t="s">
        <v>62</v>
      </c>
      <c r="GCH187" s="32" t="s">
        <v>62</v>
      </c>
      <c r="GCI187" s="32" t="s">
        <v>62</v>
      </c>
      <c r="GCJ187" s="32" t="s">
        <v>62</v>
      </c>
      <c r="GCK187" s="32" t="s">
        <v>62</v>
      </c>
      <c r="GCL187" s="32" t="s">
        <v>62</v>
      </c>
      <c r="GCM187" s="32" t="s">
        <v>62</v>
      </c>
      <c r="GCN187" s="32" t="s">
        <v>62</v>
      </c>
      <c r="GCO187" s="32" t="s">
        <v>62</v>
      </c>
      <c r="GCP187" s="32" t="s">
        <v>62</v>
      </c>
      <c r="GCQ187" s="32" t="s">
        <v>62</v>
      </c>
      <c r="GCR187" s="32" t="s">
        <v>62</v>
      </c>
      <c r="GCS187" s="32" t="s">
        <v>62</v>
      </c>
      <c r="GCT187" s="32" t="s">
        <v>62</v>
      </c>
      <c r="GCU187" s="32" t="s">
        <v>62</v>
      </c>
      <c r="GCV187" s="32" t="s">
        <v>62</v>
      </c>
      <c r="GCW187" s="32" t="s">
        <v>62</v>
      </c>
      <c r="GCX187" s="32" t="s">
        <v>62</v>
      </c>
      <c r="GCY187" s="32" t="s">
        <v>62</v>
      </c>
      <c r="GCZ187" s="32" t="s">
        <v>62</v>
      </c>
      <c r="GDA187" s="32" t="s">
        <v>62</v>
      </c>
      <c r="GDB187" s="32" t="s">
        <v>62</v>
      </c>
      <c r="GDC187" s="32" t="s">
        <v>62</v>
      </c>
      <c r="GDD187" s="32" t="s">
        <v>62</v>
      </c>
      <c r="GDE187" s="32" t="s">
        <v>62</v>
      </c>
      <c r="GDF187" s="32" t="s">
        <v>62</v>
      </c>
      <c r="GDG187" s="32" t="s">
        <v>62</v>
      </c>
      <c r="GDH187" s="32" t="s">
        <v>62</v>
      </c>
      <c r="GDI187" s="32" t="s">
        <v>62</v>
      </c>
      <c r="GDJ187" s="32" t="s">
        <v>62</v>
      </c>
      <c r="GDK187" s="32" t="s">
        <v>62</v>
      </c>
      <c r="GDL187" s="32" t="s">
        <v>62</v>
      </c>
      <c r="GDM187" s="32" t="s">
        <v>62</v>
      </c>
      <c r="GDN187" s="32" t="s">
        <v>62</v>
      </c>
      <c r="GDO187" s="32" t="s">
        <v>62</v>
      </c>
      <c r="GDP187" s="32" t="s">
        <v>62</v>
      </c>
      <c r="GDQ187" s="32" t="s">
        <v>62</v>
      </c>
      <c r="GDR187" s="32" t="s">
        <v>62</v>
      </c>
      <c r="GDS187" s="32" t="s">
        <v>62</v>
      </c>
      <c r="GDT187" s="32" t="s">
        <v>62</v>
      </c>
      <c r="GDU187" s="32" t="s">
        <v>62</v>
      </c>
      <c r="GDV187" s="32" t="s">
        <v>62</v>
      </c>
      <c r="GDW187" s="32" t="s">
        <v>62</v>
      </c>
      <c r="GDX187" s="32" t="s">
        <v>62</v>
      </c>
      <c r="GDY187" s="32" t="s">
        <v>62</v>
      </c>
      <c r="GDZ187" s="32" t="s">
        <v>62</v>
      </c>
      <c r="GEA187" s="32" t="s">
        <v>62</v>
      </c>
      <c r="GEB187" s="32" t="s">
        <v>62</v>
      </c>
      <c r="GEC187" s="32" t="s">
        <v>62</v>
      </c>
      <c r="GED187" s="32" t="s">
        <v>62</v>
      </c>
      <c r="GEE187" s="32" t="s">
        <v>62</v>
      </c>
      <c r="GEF187" s="32" t="s">
        <v>62</v>
      </c>
      <c r="GEG187" s="32" t="s">
        <v>62</v>
      </c>
      <c r="GEH187" s="32" t="s">
        <v>62</v>
      </c>
      <c r="GEI187" s="32" t="s">
        <v>62</v>
      </c>
      <c r="GEJ187" s="32" t="s">
        <v>62</v>
      </c>
      <c r="GEK187" s="32" t="s">
        <v>62</v>
      </c>
      <c r="GEL187" s="32" t="s">
        <v>62</v>
      </c>
      <c r="GEM187" s="32" t="s">
        <v>62</v>
      </c>
      <c r="GEN187" s="32" t="s">
        <v>62</v>
      </c>
      <c r="GEO187" s="32" t="s">
        <v>62</v>
      </c>
      <c r="GEP187" s="32" t="s">
        <v>62</v>
      </c>
      <c r="GEQ187" s="32" t="s">
        <v>62</v>
      </c>
      <c r="GER187" s="32" t="s">
        <v>62</v>
      </c>
      <c r="GES187" s="32" t="s">
        <v>62</v>
      </c>
      <c r="GET187" s="32" t="s">
        <v>62</v>
      </c>
      <c r="GEU187" s="32" t="s">
        <v>62</v>
      </c>
      <c r="GEV187" s="32" t="s">
        <v>62</v>
      </c>
      <c r="GEW187" s="32" t="s">
        <v>62</v>
      </c>
      <c r="GEX187" s="32" t="s">
        <v>62</v>
      </c>
      <c r="GEY187" s="32" t="s">
        <v>62</v>
      </c>
      <c r="GEZ187" s="32" t="s">
        <v>62</v>
      </c>
      <c r="GFA187" s="32" t="s">
        <v>62</v>
      </c>
      <c r="GFB187" s="32" t="s">
        <v>62</v>
      </c>
      <c r="GFC187" s="32" t="s">
        <v>62</v>
      </c>
      <c r="GFD187" s="32" t="s">
        <v>62</v>
      </c>
      <c r="GFE187" s="32" t="s">
        <v>62</v>
      </c>
      <c r="GFF187" s="32" t="s">
        <v>62</v>
      </c>
      <c r="GFG187" s="32" t="s">
        <v>62</v>
      </c>
      <c r="GFH187" s="32" t="s">
        <v>62</v>
      </c>
      <c r="GFI187" s="32" t="s">
        <v>62</v>
      </c>
      <c r="GFJ187" s="32" t="s">
        <v>62</v>
      </c>
      <c r="GFK187" s="32" t="s">
        <v>62</v>
      </c>
      <c r="GFL187" s="32" t="s">
        <v>62</v>
      </c>
      <c r="GFM187" s="32" t="s">
        <v>62</v>
      </c>
      <c r="GFN187" s="32" t="s">
        <v>62</v>
      </c>
      <c r="GFO187" s="32" t="s">
        <v>62</v>
      </c>
      <c r="GFP187" s="32" t="s">
        <v>62</v>
      </c>
      <c r="GFQ187" s="32" t="s">
        <v>62</v>
      </c>
      <c r="GFR187" s="32" t="s">
        <v>62</v>
      </c>
      <c r="GFS187" s="32" t="s">
        <v>62</v>
      </c>
      <c r="GFT187" s="32" t="s">
        <v>62</v>
      </c>
      <c r="GFU187" s="32" t="s">
        <v>62</v>
      </c>
      <c r="GFV187" s="32" t="s">
        <v>62</v>
      </c>
      <c r="GFW187" s="32" t="s">
        <v>62</v>
      </c>
      <c r="GFX187" s="32" t="s">
        <v>62</v>
      </c>
      <c r="GFY187" s="32" t="s">
        <v>62</v>
      </c>
      <c r="GFZ187" s="32" t="s">
        <v>62</v>
      </c>
      <c r="GGA187" s="32" t="s">
        <v>62</v>
      </c>
      <c r="GGB187" s="32" t="s">
        <v>62</v>
      </c>
      <c r="GGC187" s="32" t="s">
        <v>62</v>
      </c>
      <c r="GGD187" s="32" t="s">
        <v>62</v>
      </c>
      <c r="GGE187" s="32" t="s">
        <v>62</v>
      </c>
      <c r="GGF187" s="32" t="s">
        <v>62</v>
      </c>
      <c r="GGG187" s="32" t="s">
        <v>62</v>
      </c>
      <c r="GGH187" s="32" t="s">
        <v>62</v>
      </c>
      <c r="GGI187" s="32" t="s">
        <v>62</v>
      </c>
      <c r="GGJ187" s="32" t="s">
        <v>62</v>
      </c>
      <c r="GGK187" s="32" t="s">
        <v>62</v>
      </c>
      <c r="GGL187" s="32" t="s">
        <v>62</v>
      </c>
      <c r="GGM187" s="32" t="s">
        <v>62</v>
      </c>
      <c r="GGN187" s="32" t="s">
        <v>62</v>
      </c>
      <c r="GGO187" s="32" t="s">
        <v>62</v>
      </c>
      <c r="GGP187" s="32" t="s">
        <v>62</v>
      </c>
      <c r="GGQ187" s="32" t="s">
        <v>62</v>
      </c>
      <c r="GGR187" s="32" t="s">
        <v>62</v>
      </c>
      <c r="GGS187" s="32" t="s">
        <v>62</v>
      </c>
      <c r="GGT187" s="32" t="s">
        <v>62</v>
      </c>
      <c r="GGU187" s="32" t="s">
        <v>62</v>
      </c>
      <c r="GGV187" s="32" t="s">
        <v>62</v>
      </c>
      <c r="GGW187" s="32" t="s">
        <v>62</v>
      </c>
      <c r="GGX187" s="32" t="s">
        <v>62</v>
      </c>
      <c r="GGY187" s="32" t="s">
        <v>62</v>
      </c>
      <c r="GGZ187" s="32" t="s">
        <v>62</v>
      </c>
      <c r="GHA187" s="32" t="s">
        <v>62</v>
      </c>
      <c r="GHB187" s="32" t="s">
        <v>62</v>
      </c>
      <c r="GHC187" s="32" t="s">
        <v>62</v>
      </c>
      <c r="GHD187" s="32" t="s">
        <v>62</v>
      </c>
      <c r="GHE187" s="32" t="s">
        <v>62</v>
      </c>
      <c r="GHF187" s="32" t="s">
        <v>62</v>
      </c>
      <c r="GHG187" s="32" t="s">
        <v>62</v>
      </c>
      <c r="GHH187" s="32" t="s">
        <v>62</v>
      </c>
      <c r="GHI187" s="32" t="s">
        <v>62</v>
      </c>
      <c r="GHJ187" s="32" t="s">
        <v>62</v>
      </c>
      <c r="GHK187" s="32" t="s">
        <v>62</v>
      </c>
      <c r="GHL187" s="32" t="s">
        <v>62</v>
      </c>
      <c r="GHM187" s="32" t="s">
        <v>62</v>
      </c>
      <c r="GHN187" s="32" t="s">
        <v>62</v>
      </c>
      <c r="GHO187" s="32" t="s">
        <v>62</v>
      </c>
      <c r="GHP187" s="32" t="s">
        <v>62</v>
      </c>
      <c r="GHQ187" s="32" t="s">
        <v>62</v>
      </c>
      <c r="GHR187" s="32" t="s">
        <v>62</v>
      </c>
      <c r="GHS187" s="32" t="s">
        <v>62</v>
      </c>
      <c r="GHT187" s="32" t="s">
        <v>62</v>
      </c>
      <c r="GHU187" s="32" t="s">
        <v>62</v>
      </c>
      <c r="GHV187" s="32" t="s">
        <v>62</v>
      </c>
      <c r="GHW187" s="32" t="s">
        <v>62</v>
      </c>
      <c r="GHX187" s="32" t="s">
        <v>62</v>
      </c>
      <c r="GHY187" s="32" t="s">
        <v>62</v>
      </c>
      <c r="GHZ187" s="32" t="s">
        <v>62</v>
      </c>
      <c r="GIA187" s="32" t="s">
        <v>62</v>
      </c>
      <c r="GIB187" s="32" t="s">
        <v>62</v>
      </c>
      <c r="GIC187" s="32" t="s">
        <v>62</v>
      </c>
      <c r="GID187" s="32" t="s">
        <v>62</v>
      </c>
      <c r="GIE187" s="32" t="s">
        <v>62</v>
      </c>
      <c r="GIF187" s="32" t="s">
        <v>62</v>
      </c>
      <c r="GIG187" s="32" t="s">
        <v>62</v>
      </c>
      <c r="GIH187" s="32" t="s">
        <v>62</v>
      </c>
      <c r="GII187" s="32" t="s">
        <v>62</v>
      </c>
      <c r="GIJ187" s="32" t="s">
        <v>62</v>
      </c>
      <c r="GIK187" s="32" t="s">
        <v>62</v>
      </c>
      <c r="GIL187" s="32" t="s">
        <v>62</v>
      </c>
      <c r="GIM187" s="32" t="s">
        <v>62</v>
      </c>
      <c r="GIN187" s="32" t="s">
        <v>62</v>
      </c>
      <c r="GIO187" s="32" t="s">
        <v>62</v>
      </c>
      <c r="GIP187" s="32" t="s">
        <v>62</v>
      </c>
      <c r="GIQ187" s="32" t="s">
        <v>62</v>
      </c>
      <c r="GIR187" s="32" t="s">
        <v>62</v>
      </c>
      <c r="GIS187" s="32" t="s">
        <v>62</v>
      </c>
      <c r="GIT187" s="32" t="s">
        <v>62</v>
      </c>
      <c r="GIU187" s="32" t="s">
        <v>62</v>
      </c>
      <c r="GIV187" s="32" t="s">
        <v>62</v>
      </c>
      <c r="GIW187" s="32" t="s">
        <v>62</v>
      </c>
      <c r="GIX187" s="32" t="s">
        <v>62</v>
      </c>
      <c r="GIY187" s="32" t="s">
        <v>62</v>
      </c>
      <c r="GIZ187" s="32" t="s">
        <v>62</v>
      </c>
      <c r="GJA187" s="32" t="s">
        <v>62</v>
      </c>
      <c r="GJB187" s="32" t="s">
        <v>62</v>
      </c>
      <c r="GJC187" s="32" t="s">
        <v>62</v>
      </c>
      <c r="GJD187" s="32" t="s">
        <v>62</v>
      </c>
      <c r="GJE187" s="32" t="s">
        <v>62</v>
      </c>
      <c r="GJF187" s="32" t="s">
        <v>62</v>
      </c>
      <c r="GJG187" s="32" t="s">
        <v>62</v>
      </c>
      <c r="GJH187" s="32" t="s">
        <v>62</v>
      </c>
      <c r="GJI187" s="32" t="s">
        <v>62</v>
      </c>
      <c r="GJJ187" s="32" t="s">
        <v>62</v>
      </c>
      <c r="GJK187" s="32" t="s">
        <v>62</v>
      </c>
      <c r="GJL187" s="32" t="s">
        <v>62</v>
      </c>
      <c r="GJM187" s="32" t="s">
        <v>62</v>
      </c>
      <c r="GJN187" s="32" t="s">
        <v>62</v>
      </c>
      <c r="GJO187" s="32" t="s">
        <v>62</v>
      </c>
      <c r="GJP187" s="32" t="s">
        <v>62</v>
      </c>
      <c r="GJQ187" s="32" t="s">
        <v>62</v>
      </c>
      <c r="GJR187" s="32" t="s">
        <v>62</v>
      </c>
      <c r="GJS187" s="32" t="s">
        <v>62</v>
      </c>
      <c r="GJT187" s="32" t="s">
        <v>62</v>
      </c>
      <c r="GJU187" s="32" t="s">
        <v>62</v>
      </c>
      <c r="GJV187" s="32" t="s">
        <v>62</v>
      </c>
      <c r="GJW187" s="32" t="s">
        <v>62</v>
      </c>
      <c r="GJX187" s="32" t="s">
        <v>62</v>
      </c>
      <c r="GJY187" s="32" t="s">
        <v>62</v>
      </c>
      <c r="GJZ187" s="32" t="s">
        <v>62</v>
      </c>
      <c r="GKA187" s="32" t="s">
        <v>62</v>
      </c>
      <c r="GKB187" s="32" t="s">
        <v>62</v>
      </c>
      <c r="GKC187" s="32" t="s">
        <v>62</v>
      </c>
      <c r="GKD187" s="32" t="s">
        <v>62</v>
      </c>
      <c r="GKE187" s="32" t="s">
        <v>62</v>
      </c>
      <c r="GKF187" s="32" t="s">
        <v>62</v>
      </c>
      <c r="GKG187" s="32" t="s">
        <v>62</v>
      </c>
      <c r="GKH187" s="32" t="s">
        <v>62</v>
      </c>
      <c r="GKI187" s="32" t="s">
        <v>62</v>
      </c>
      <c r="GKJ187" s="32" t="s">
        <v>62</v>
      </c>
      <c r="GKK187" s="32" t="s">
        <v>62</v>
      </c>
      <c r="GKL187" s="32" t="s">
        <v>62</v>
      </c>
      <c r="GKM187" s="32" t="s">
        <v>62</v>
      </c>
      <c r="GKN187" s="32" t="s">
        <v>62</v>
      </c>
      <c r="GKO187" s="32" t="s">
        <v>62</v>
      </c>
      <c r="GKP187" s="32" t="s">
        <v>62</v>
      </c>
      <c r="GKQ187" s="32" t="s">
        <v>62</v>
      </c>
      <c r="GKR187" s="32" t="s">
        <v>62</v>
      </c>
      <c r="GKS187" s="32" t="s">
        <v>62</v>
      </c>
      <c r="GKT187" s="32" t="s">
        <v>62</v>
      </c>
      <c r="GKU187" s="32" t="s">
        <v>62</v>
      </c>
      <c r="GKV187" s="32" t="s">
        <v>62</v>
      </c>
      <c r="GKW187" s="32" t="s">
        <v>62</v>
      </c>
      <c r="GKX187" s="32" t="s">
        <v>62</v>
      </c>
      <c r="GKY187" s="32" t="s">
        <v>62</v>
      </c>
      <c r="GKZ187" s="32" t="s">
        <v>62</v>
      </c>
      <c r="GLA187" s="32" t="s">
        <v>62</v>
      </c>
      <c r="GLB187" s="32" t="s">
        <v>62</v>
      </c>
      <c r="GLC187" s="32" t="s">
        <v>62</v>
      </c>
      <c r="GLD187" s="32" t="s">
        <v>62</v>
      </c>
      <c r="GLE187" s="32" t="s">
        <v>62</v>
      </c>
      <c r="GLF187" s="32" t="s">
        <v>62</v>
      </c>
      <c r="GLG187" s="32" t="s">
        <v>62</v>
      </c>
      <c r="GLH187" s="32" t="s">
        <v>62</v>
      </c>
      <c r="GLI187" s="32" t="s">
        <v>62</v>
      </c>
      <c r="GLJ187" s="32" t="s">
        <v>62</v>
      </c>
      <c r="GLK187" s="32" t="s">
        <v>62</v>
      </c>
      <c r="GLL187" s="32" t="s">
        <v>62</v>
      </c>
      <c r="GLM187" s="32" t="s">
        <v>62</v>
      </c>
      <c r="GLN187" s="32" t="s">
        <v>62</v>
      </c>
      <c r="GLO187" s="32" t="s">
        <v>62</v>
      </c>
      <c r="GLP187" s="32" t="s">
        <v>62</v>
      </c>
      <c r="GLQ187" s="32" t="s">
        <v>62</v>
      </c>
      <c r="GLR187" s="32" t="s">
        <v>62</v>
      </c>
      <c r="GLS187" s="32" t="s">
        <v>62</v>
      </c>
      <c r="GLT187" s="32" t="s">
        <v>62</v>
      </c>
      <c r="GLU187" s="32" t="s">
        <v>62</v>
      </c>
      <c r="GLV187" s="32" t="s">
        <v>62</v>
      </c>
      <c r="GLW187" s="32" t="s">
        <v>62</v>
      </c>
      <c r="GLX187" s="32" t="s">
        <v>62</v>
      </c>
      <c r="GLY187" s="32" t="s">
        <v>62</v>
      </c>
      <c r="GLZ187" s="32" t="s">
        <v>62</v>
      </c>
      <c r="GMA187" s="32" t="s">
        <v>62</v>
      </c>
      <c r="GMB187" s="32" t="s">
        <v>62</v>
      </c>
      <c r="GMC187" s="32" t="s">
        <v>62</v>
      </c>
      <c r="GMD187" s="32" t="s">
        <v>62</v>
      </c>
      <c r="GME187" s="32" t="s">
        <v>62</v>
      </c>
      <c r="GMF187" s="32" t="s">
        <v>62</v>
      </c>
      <c r="GMG187" s="32" t="s">
        <v>62</v>
      </c>
      <c r="GMH187" s="32" t="s">
        <v>62</v>
      </c>
      <c r="GMI187" s="32" t="s">
        <v>62</v>
      </c>
      <c r="GMJ187" s="32" t="s">
        <v>62</v>
      </c>
      <c r="GMK187" s="32" t="s">
        <v>62</v>
      </c>
      <c r="GML187" s="32" t="s">
        <v>62</v>
      </c>
      <c r="GMM187" s="32" t="s">
        <v>62</v>
      </c>
      <c r="GMN187" s="32" t="s">
        <v>62</v>
      </c>
      <c r="GMO187" s="32" t="s">
        <v>62</v>
      </c>
      <c r="GMP187" s="32" t="s">
        <v>62</v>
      </c>
      <c r="GMQ187" s="32" t="s">
        <v>62</v>
      </c>
      <c r="GMR187" s="32" t="s">
        <v>62</v>
      </c>
      <c r="GMS187" s="32" t="s">
        <v>62</v>
      </c>
      <c r="GMT187" s="32" t="s">
        <v>62</v>
      </c>
      <c r="GMU187" s="32" t="s">
        <v>62</v>
      </c>
      <c r="GMV187" s="32" t="s">
        <v>62</v>
      </c>
      <c r="GMW187" s="32" t="s">
        <v>62</v>
      </c>
      <c r="GMX187" s="32" t="s">
        <v>62</v>
      </c>
      <c r="GMY187" s="32" t="s">
        <v>62</v>
      </c>
      <c r="GMZ187" s="32" t="s">
        <v>62</v>
      </c>
      <c r="GNA187" s="32" t="s">
        <v>62</v>
      </c>
      <c r="GNB187" s="32" t="s">
        <v>62</v>
      </c>
      <c r="GNC187" s="32" t="s">
        <v>62</v>
      </c>
      <c r="GND187" s="32" t="s">
        <v>62</v>
      </c>
      <c r="GNE187" s="32" t="s">
        <v>62</v>
      </c>
      <c r="GNF187" s="32" t="s">
        <v>62</v>
      </c>
      <c r="GNG187" s="32" t="s">
        <v>62</v>
      </c>
      <c r="GNH187" s="32" t="s">
        <v>62</v>
      </c>
      <c r="GNI187" s="32" t="s">
        <v>62</v>
      </c>
      <c r="GNJ187" s="32" t="s">
        <v>62</v>
      </c>
      <c r="GNK187" s="32" t="s">
        <v>62</v>
      </c>
      <c r="GNL187" s="32" t="s">
        <v>62</v>
      </c>
      <c r="GNM187" s="32" t="s">
        <v>62</v>
      </c>
      <c r="GNN187" s="32" t="s">
        <v>62</v>
      </c>
      <c r="GNO187" s="32" t="s">
        <v>62</v>
      </c>
      <c r="GNP187" s="32" t="s">
        <v>62</v>
      </c>
      <c r="GNQ187" s="32" t="s">
        <v>62</v>
      </c>
      <c r="GNR187" s="32" t="s">
        <v>62</v>
      </c>
      <c r="GNS187" s="32" t="s">
        <v>62</v>
      </c>
      <c r="GNT187" s="32" t="s">
        <v>62</v>
      </c>
      <c r="GNU187" s="32" t="s">
        <v>62</v>
      </c>
      <c r="GNV187" s="32" t="s">
        <v>62</v>
      </c>
      <c r="GNW187" s="32" t="s">
        <v>62</v>
      </c>
      <c r="GNX187" s="32" t="s">
        <v>62</v>
      </c>
      <c r="GNY187" s="32" t="s">
        <v>62</v>
      </c>
      <c r="GNZ187" s="32" t="s">
        <v>62</v>
      </c>
      <c r="GOA187" s="32" t="s">
        <v>62</v>
      </c>
      <c r="GOB187" s="32" t="s">
        <v>62</v>
      </c>
      <c r="GOC187" s="32" t="s">
        <v>62</v>
      </c>
      <c r="GOD187" s="32" t="s">
        <v>62</v>
      </c>
      <c r="GOE187" s="32" t="s">
        <v>62</v>
      </c>
      <c r="GOF187" s="32" t="s">
        <v>62</v>
      </c>
      <c r="GOG187" s="32" t="s">
        <v>62</v>
      </c>
      <c r="GOH187" s="32" t="s">
        <v>62</v>
      </c>
      <c r="GOI187" s="32" t="s">
        <v>62</v>
      </c>
      <c r="GOJ187" s="32" t="s">
        <v>62</v>
      </c>
      <c r="GOK187" s="32" t="s">
        <v>62</v>
      </c>
      <c r="GOL187" s="32" t="s">
        <v>62</v>
      </c>
      <c r="GOM187" s="32" t="s">
        <v>62</v>
      </c>
      <c r="GON187" s="32" t="s">
        <v>62</v>
      </c>
      <c r="GOO187" s="32" t="s">
        <v>62</v>
      </c>
      <c r="GOP187" s="32" t="s">
        <v>62</v>
      </c>
      <c r="GOQ187" s="32" t="s">
        <v>62</v>
      </c>
      <c r="GOR187" s="32" t="s">
        <v>62</v>
      </c>
      <c r="GOS187" s="32" t="s">
        <v>62</v>
      </c>
      <c r="GOT187" s="32" t="s">
        <v>62</v>
      </c>
      <c r="GOU187" s="32" t="s">
        <v>62</v>
      </c>
      <c r="GOV187" s="32" t="s">
        <v>62</v>
      </c>
      <c r="GOW187" s="32" t="s">
        <v>62</v>
      </c>
      <c r="GOX187" s="32" t="s">
        <v>62</v>
      </c>
      <c r="GOY187" s="32" t="s">
        <v>62</v>
      </c>
      <c r="GOZ187" s="32" t="s">
        <v>62</v>
      </c>
      <c r="GPA187" s="32" t="s">
        <v>62</v>
      </c>
      <c r="GPB187" s="32" t="s">
        <v>62</v>
      </c>
      <c r="GPC187" s="32" t="s">
        <v>62</v>
      </c>
      <c r="GPD187" s="32" t="s">
        <v>62</v>
      </c>
      <c r="GPE187" s="32" t="s">
        <v>62</v>
      </c>
      <c r="GPF187" s="32" t="s">
        <v>62</v>
      </c>
      <c r="GPG187" s="32" t="s">
        <v>62</v>
      </c>
      <c r="GPH187" s="32" t="s">
        <v>62</v>
      </c>
      <c r="GPI187" s="32" t="s">
        <v>62</v>
      </c>
      <c r="GPJ187" s="32" t="s">
        <v>62</v>
      </c>
      <c r="GPK187" s="32" t="s">
        <v>62</v>
      </c>
      <c r="GPL187" s="32" t="s">
        <v>62</v>
      </c>
      <c r="GPM187" s="32" t="s">
        <v>62</v>
      </c>
      <c r="GPN187" s="32" t="s">
        <v>62</v>
      </c>
      <c r="GPO187" s="32" t="s">
        <v>62</v>
      </c>
      <c r="GPP187" s="32" t="s">
        <v>62</v>
      </c>
      <c r="GPQ187" s="32" t="s">
        <v>62</v>
      </c>
      <c r="GPR187" s="32" t="s">
        <v>62</v>
      </c>
      <c r="GPS187" s="32" t="s">
        <v>62</v>
      </c>
      <c r="GPT187" s="32" t="s">
        <v>62</v>
      </c>
      <c r="GPU187" s="32" t="s">
        <v>62</v>
      </c>
      <c r="GPV187" s="32" t="s">
        <v>62</v>
      </c>
      <c r="GPW187" s="32" t="s">
        <v>62</v>
      </c>
      <c r="GPX187" s="32" t="s">
        <v>62</v>
      </c>
      <c r="GPY187" s="32" t="s">
        <v>62</v>
      </c>
      <c r="GPZ187" s="32" t="s">
        <v>62</v>
      </c>
      <c r="GQA187" s="32" t="s">
        <v>62</v>
      </c>
      <c r="GQB187" s="32" t="s">
        <v>62</v>
      </c>
      <c r="GQC187" s="32" t="s">
        <v>62</v>
      </c>
      <c r="GQD187" s="32" t="s">
        <v>62</v>
      </c>
      <c r="GQE187" s="32" t="s">
        <v>62</v>
      </c>
      <c r="GQF187" s="32" t="s">
        <v>62</v>
      </c>
      <c r="GQG187" s="32" t="s">
        <v>62</v>
      </c>
      <c r="GQH187" s="32" t="s">
        <v>62</v>
      </c>
      <c r="GQI187" s="32" t="s">
        <v>62</v>
      </c>
      <c r="GQJ187" s="32" t="s">
        <v>62</v>
      </c>
      <c r="GQK187" s="32" t="s">
        <v>62</v>
      </c>
      <c r="GQL187" s="32" t="s">
        <v>62</v>
      </c>
      <c r="GQM187" s="32" t="s">
        <v>62</v>
      </c>
      <c r="GQN187" s="32" t="s">
        <v>62</v>
      </c>
      <c r="GQO187" s="32" t="s">
        <v>62</v>
      </c>
      <c r="GQP187" s="32" t="s">
        <v>62</v>
      </c>
      <c r="GQQ187" s="32" t="s">
        <v>62</v>
      </c>
      <c r="GQR187" s="32" t="s">
        <v>62</v>
      </c>
      <c r="GQS187" s="32" t="s">
        <v>62</v>
      </c>
      <c r="GQT187" s="32" t="s">
        <v>62</v>
      </c>
      <c r="GQU187" s="32" t="s">
        <v>62</v>
      </c>
      <c r="GQV187" s="32" t="s">
        <v>62</v>
      </c>
      <c r="GQW187" s="32" t="s">
        <v>62</v>
      </c>
      <c r="GQX187" s="32" t="s">
        <v>62</v>
      </c>
      <c r="GQY187" s="32" t="s">
        <v>62</v>
      </c>
      <c r="GQZ187" s="32" t="s">
        <v>62</v>
      </c>
      <c r="GRA187" s="32" t="s">
        <v>62</v>
      </c>
      <c r="GRB187" s="32" t="s">
        <v>62</v>
      </c>
      <c r="GRC187" s="32" t="s">
        <v>62</v>
      </c>
      <c r="GRD187" s="32" t="s">
        <v>62</v>
      </c>
      <c r="GRE187" s="32" t="s">
        <v>62</v>
      </c>
      <c r="GRF187" s="32" t="s">
        <v>62</v>
      </c>
      <c r="GRG187" s="32" t="s">
        <v>62</v>
      </c>
      <c r="GRH187" s="32" t="s">
        <v>62</v>
      </c>
      <c r="GRI187" s="32" t="s">
        <v>62</v>
      </c>
      <c r="GRJ187" s="32" t="s">
        <v>62</v>
      </c>
      <c r="GRK187" s="32" t="s">
        <v>62</v>
      </c>
      <c r="GRL187" s="32" t="s">
        <v>62</v>
      </c>
      <c r="GRM187" s="32" t="s">
        <v>62</v>
      </c>
      <c r="GRN187" s="32" t="s">
        <v>62</v>
      </c>
      <c r="GRO187" s="32" t="s">
        <v>62</v>
      </c>
      <c r="GRP187" s="32" t="s">
        <v>62</v>
      </c>
      <c r="GRQ187" s="32" t="s">
        <v>62</v>
      </c>
      <c r="GRR187" s="32" t="s">
        <v>62</v>
      </c>
      <c r="GRS187" s="32" t="s">
        <v>62</v>
      </c>
      <c r="GRT187" s="32" t="s">
        <v>62</v>
      </c>
      <c r="GRU187" s="32" t="s">
        <v>62</v>
      </c>
      <c r="GRV187" s="32" t="s">
        <v>62</v>
      </c>
      <c r="GRW187" s="32" t="s">
        <v>62</v>
      </c>
      <c r="GRX187" s="32" t="s">
        <v>62</v>
      </c>
      <c r="GRY187" s="32" t="s">
        <v>62</v>
      </c>
      <c r="GRZ187" s="32" t="s">
        <v>62</v>
      </c>
      <c r="GSA187" s="32" t="s">
        <v>62</v>
      </c>
      <c r="GSB187" s="32" t="s">
        <v>62</v>
      </c>
      <c r="GSC187" s="32" t="s">
        <v>62</v>
      </c>
      <c r="GSD187" s="32" t="s">
        <v>62</v>
      </c>
      <c r="GSE187" s="32" t="s">
        <v>62</v>
      </c>
      <c r="GSF187" s="32" t="s">
        <v>62</v>
      </c>
      <c r="GSG187" s="32" t="s">
        <v>62</v>
      </c>
      <c r="GSH187" s="32" t="s">
        <v>62</v>
      </c>
      <c r="GSI187" s="32" t="s">
        <v>62</v>
      </c>
      <c r="GSJ187" s="32" t="s">
        <v>62</v>
      </c>
      <c r="GSK187" s="32" t="s">
        <v>62</v>
      </c>
      <c r="GSL187" s="32" t="s">
        <v>62</v>
      </c>
      <c r="GSM187" s="32" t="s">
        <v>62</v>
      </c>
      <c r="GSN187" s="32" t="s">
        <v>62</v>
      </c>
      <c r="GSO187" s="32" t="s">
        <v>62</v>
      </c>
      <c r="GSP187" s="32" t="s">
        <v>62</v>
      </c>
      <c r="GSQ187" s="32" t="s">
        <v>62</v>
      </c>
      <c r="GSR187" s="32" t="s">
        <v>62</v>
      </c>
      <c r="GSS187" s="32" t="s">
        <v>62</v>
      </c>
      <c r="GST187" s="32" t="s">
        <v>62</v>
      </c>
      <c r="GSU187" s="32" t="s">
        <v>62</v>
      </c>
      <c r="GSV187" s="32" t="s">
        <v>62</v>
      </c>
      <c r="GSW187" s="32" t="s">
        <v>62</v>
      </c>
      <c r="GSX187" s="32" t="s">
        <v>62</v>
      </c>
      <c r="GSY187" s="32" t="s">
        <v>62</v>
      </c>
      <c r="GSZ187" s="32" t="s">
        <v>62</v>
      </c>
      <c r="GTA187" s="32" t="s">
        <v>62</v>
      </c>
      <c r="GTB187" s="32" t="s">
        <v>62</v>
      </c>
      <c r="GTC187" s="32" t="s">
        <v>62</v>
      </c>
      <c r="GTD187" s="32" t="s">
        <v>62</v>
      </c>
      <c r="GTE187" s="32" t="s">
        <v>62</v>
      </c>
      <c r="GTF187" s="32" t="s">
        <v>62</v>
      </c>
      <c r="GTG187" s="32" t="s">
        <v>62</v>
      </c>
      <c r="GTH187" s="32" t="s">
        <v>62</v>
      </c>
      <c r="GTI187" s="32" t="s">
        <v>62</v>
      </c>
      <c r="GTJ187" s="32" t="s">
        <v>62</v>
      </c>
      <c r="GTK187" s="32" t="s">
        <v>62</v>
      </c>
      <c r="GTL187" s="32" t="s">
        <v>62</v>
      </c>
      <c r="GTM187" s="32" t="s">
        <v>62</v>
      </c>
      <c r="GTN187" s="32" t="s">
        <v>62</v>
      </c>
      <c r="GTO187" s="32" t="s">
        <v>62</v>
      </c>
      <c r="GTP187" s="32" t="s">
        <v>62</v>
      </c>
      <c r="GTQ187" s="32" t="s">
        <v>62</v>
      </c>
      <c r="GTR187" s="32" t="s">
        <v>62</v>
      </c>
      <c r="GTS187" s="32" t="s">
        <v>62</v>
      </c>
      <c r="GTT187" s="32" t="s">
        <v>62</v>
      </c>
      <c r="GTU187" s="32" t="s">
        <v>62</v>
      </c>
      <c r="GTV187" s="32" t="s">
        <v>62</v>
      </c>
      <c r="GTW187" s="32" t="s">
        <v>62</v>
      </c>
      <c r="GTX187" s="32" t="s">
        <v>62</v>
      </c>
      <c r="GTY187" s="32" t="s">
        <v>62</v>
      </c>
      <c r="GTZ187" s="32" t="s">
        <v>62</v>
      </c>
      <c r="GUA187" s="32" t="s">
        <v>62</v>
      </c>
      <c r="GUB187" s="32" t="s">
        <v>62</v>
      </c>
      <c r="GUC187" s="32" t="s">
        <v>62</v>
      </c>
      <c r="GUD187" s="32" t="s">
        <v>62</v>
      </c>
      <c r="GUE187" s="32" t="s">
        <v>62</v>
      </c>
      <c r="GUF187" s="32" t="s">
        <v>62</v>
      </c>
      <c r="GUG187" s="32" t="s">
        <v>62</v>
      </c>
      <c r="GUH187" s="32" t="s">
        <v>62</v>
      </c>
      <c r="GUI187" s="32" t="s">
        <v>62</v>
      </c>
      <c r="GUJ187" s="32" t="s">
        <v>62</v>
      </c>
      <c r="GUK187" s="32" t="s">
        <v>62</v>
      </c>
      <c r="GUL187" s="32" t="s">
        <v>62</v>
      </c>
      <c r="GUM187" s="32" t="s">
        <v>62</v>
      </c>
      <c r="GUN187" s="32" t="s">
        <v>62</v>
      </c>
      <c r="GUO187" s="32" t="s">
        <v>62</v>
      </c>
      <c r="GUP187" s="32" t="s">
        <v>62</v>
      </c>
      <c r="GUQ187" s="32" t="s">
        <v>62</v>
      </c>
      <c r="GUR187" s="32" t="s">
        <v>62</v>
      </c>
      <c r="GUS187" s="32" t="s">
        <v>62</v>
      </c>
      <c r="GUT187" s="32" t="s">
        <v>62</v>
      </c>
      <c r="GUU187" s="32" t="s">
        <v>62</v>
      </c>
      <c r="GUV187" s="32" t="s">
        <v>62</v>
      </c>
      <c r="GUW187" s="32" t="s">
        <v>62</v>
      </c>
      <c r="GUX187" s="32" t="s">
        <v>62</v>
      </c>
      <c r="GUY187" s="32" t="s">
        <v>62</v>
      </c>
      <c r="GUZ187" s="32" t="s">
        <v>62</v>
      </c>
      <c r="GVA187" s="32" t="s">
        <v>62</v>
      </c>
      <c r="GVB187" s="32" t="s">
        <v>62</v>
      </c>
      <c r="GVC187" s="32" t="s">
        <v>62</v>
      </c>
      <c r="GVD187" s="32" t="s">
        <v>62</v>
      </c>
      <c r="GVE187" s="32" t="s">
        <v>62</v>
      </c>
      <c r="GVF187" s="32" t="s">
        <v>62</v>
      </c>
      <c r="GVG187" s="32" t="s">
        <v>62</v>
      </c>
      <c r="GVH187" s="32" t="s">
        <v>62</v>
      </c>
      <c r="GVI187" s="32" t="s">
        <v>62</v>
      </c>
      <c r="GVJ187" s="32" t="s">
        <v>62</v>
      </c>
      <c r="GVK187" s="32" t="s">
        <v>62</v>
      </c>
      <c r="GVL187" s="32" t="s">
        <v>62</v>
      </c>
      <c r="GVM187" s="32" t="s">
        <v>62</v>
      </c>
      <c r="GVN187" s="32" t="s">
        <v>62</v>
      </c>
      <c r="GVO187" s="32" t="s">
        <v>62</v>
      </c>
      <c r="GVP187" s="32" t="s">
        <v>62</v>
      </c>
      <c r="GVQ187" s="32" t="s">
        <v>62</v>
      </c>
      <c r="GVR187" s="32" t="s">
        <v>62</v>
      </c>
      <c r="GVS187" s="32" t="s">
        <v>62</v>
      </c>
      <c r="GVT187" s="32" t="s">
        <v>62</v>
      </c>
      <c r="GVU187" s="32" t="s">
        <v>62</v>
      </c>
      <c r="GVV187" s="32" t="s">
        <v>62</v>
      </c>
      <c r="GVW187" s="32" t="s">
        <v>62</v>
      </c>
      <c r="GVX187" s="32" t="s">
        <v>62</v>
      </c>
      <c r="GVY187" s="32" t="s">
        <v>62</v>
      </c>
      <c r="GVZ187" s="32" t="s">
        <v>62</v>
      </c>
      <c r="GWA187" s="32" t="s">
        <v>62</v>
      </c>
      <c r="GWB187" s="32" t="s">
        <v>62</v>
      </c>
      <c r="GWC187" s="32" t="s">
        <v>62</v>
      </c>
      <c r="GWD187" s="32" t="s">
        <v>62</v>
      </c>
      <c r="GWE187" s="32" t="s">
        <v>62</v>
      </c>
      <c r="GWF187" s="32" t="s">
        <v>62</v>
      </c>
      <c r="GWG187" s="32" t="s">
        <v>62</v>
      </c>
      <c r="GWH187" s="32" t="s">
        <v>62</v>
      </c>
      <c r="GWI187" s="32" t="s">
        <v>62</v>
      </c>
      <c r="GWJ187" s="32" t="s">
        <v>62</v>
      </c>
      <c r="GWK187" s="32" t="s">
        <v>62</v>
      </c>
      <c r="GWL187" s="32" t="s">
        <v>62</v>
      </c>
      <c r="GWM187" s="32" t="s">
        <v>62</v>
      </c>
      <c r="GWN187" s="32" t="s">
        <v>62</v>
      </c>
      <c r="GWO187" s="32" t="s">
        <v>62</v>
      </c>
      <c r="GWP187" s="32" t="s">
        <v>62</v>
      </c>
      <c r="GWQ187" s="32" t="s">
        <v>62</v>
      </c>
      <c r="GWR187" s="32" t="s">
        <v>62</v>
      </c>
      <c r="GWS187" s="32" t="s">
        <v>62</v>
      </c>
      <c r="GWT187" s="32" t="s">
        <v>62</v>
      </c>
      <c r="GWU187" s="32" t="s">
        <v>62</v>
      </c>
      <c r="GWV187" s="32" t="s">
        <v>62</v>
      </c>
      <c r="GWW187" s="32" t="s">
        <v>62</v>
      </c>
      <c r="GWX187" s="32" t="s">
        <v>62</v>
      </c>
      <c r="GWY187" s="32" t="s">
        <v>62</v>
      </c>
      <c r="GWZ187" s="32" t="s">
        <v>62</v>
      </c>
      <c r="GXA187" s="32" t="s">
        <v>62</v>
      </c>
      <c r="GXB187" s="32" t="s">
        <v>62</v>
      </c>
      <c r="GXC187" s="32" t="s">
        <v>62</v>
      </c>
      <c r="GXD187" s="32" t="s">
        <v>62</v>
      </c>
      <c r="GXE187" s="32" t="s">
        <v>62</v>
      </c>
      <c r="GXF187" s="32" t="s">
        <v>62</v>
      </c>
      <c r="GXG187" s="32" t="s">
        <v>62</v>
      </c>
      <c r="GXH187" s="32" t="s">
        <v>62</v>
      </c>
      <c r="GXI187" s="32" t="s">
        <v>62</v>
      </c>
      <c r="GXJ187" s="32" t="s">
        <v>62</v>
      </c>
      <c r="GXK187" s="32" t="s">
        <v>62</v>
      </c>
      <c r="GXL187" s="32" t="s">
        <v>62</v>
      </c>
      <c r="GXM187" s="32" t="s">
        <v>62</v>
      </c>
      <c r="GXN187" s="32" t="s">
        <v>62</v>
      </c>
      <c r="GXO187" s="32" t="s">
        <v>62</v>
      </c>
      <c r="GXP187" s="32" t="s">
        <v>62</v>
      </c>
      <c r="GXQ187" s="32" t="s">
        <v>62</v>
      </c>
      <c r="GXR187" s="32" t="s">
        <v>62</v>
      </c>
      <c r="GXS187" s="32" t="s">
        <v>62</v>
      </c>
      <c r="GXT187" s="32" t="s">
        <v>62</v>
      </c>
      <c r="GXU187" s="32" t="s">
        <v>62</v>
      </c>
      <c r="GXV187" s="32" t="s">
        <v>62</v>
      </c>
      <c r="GXW187" s="32" t="s">
        <v>62</v>
      </c>
      <c r="GXX187" s="32" t="s">
        <v>62</v>
      </c>
      <c r="GXY187" s="32" t="s">
        <v>62</v>
      </c>
      <c r="GXZ187" s="32" t="s">
        <v>62</v>
      </c>
      <c r="GYA187" s="32" t="s">
        <v>62</v>
      </c>
      <c r="GYB187" s="32" t="s">
        <v>62</v>
      </c>
      <c r="GYC187" s="32" t="s">
        <v>62</v>
      </c>
      <c r="GYD187" s="32" t="s">
        <v>62</v>
      </c>
      <c r="GYE187" s="32" t="s">
        <v>62</v>
      </c>
      <c r="GYF187" s="32" t="s">
        <v>62</v>
      </c>
      <c r="GYG187" s="32" t="s">
        <v>62</v>
      </c>
      <c r="GYH187" s="32" t="s">
        <v>62</v>
      </c>
      <c r="GYI187" s="32" t="s">
        <v>62</v>
      </c>
      <c r="GYJ187" s="32" t="s">
        <v>62</v>
      </c>
      <c r="GYK187" s="32" t="s">
        <v>62</v>
      </c>
      <c r="GYL187" s="32" t="s">
        <v>62</v>
      </c>
      <c r="GYM187" s="32" t="s">
        <v>62</v>
      </c>
      <c r="GYN187" s="32" t="s">
        <v>62</v>
      </c>
      <c r="GYO187" s="32" t="s">
        <v>62</v>
      </c>
      <c r="GYP187" s="32" t="s">
        <v>62</v>
      </c>
      <c r="GYQ187" s="32" t="s">
        <v>62</v>
      </c>
      <c r="GYR187" s="32" t="s">
        <v>62</v>
      </c>
      <c r="GYS187" s="32" t="s">
        <v>62</v>
      </c>
      <c r="GYT187" s="32" t="s">
        <v>62</v>
      </c>
      <c r="GYU187" s="32" t="s">
        <v>62</v>
      </c>
      <c r="GYV187" s="32" t="s">
        <v>62</v>
      </c>
      <c r="GYW187" s="32" t="s">
        <v>62</v>
      </c>
      <c r="GYX187" s="32" t="s">
        <v>62</v>
      </c>
      <c r="GYY187" s="32" t="s">
        <v>62</v>
      </c>
      <c r="GYZ187" s="32" t="s">
        <v>62</v>
      </c>
      <c r="GZA187" s="32" t="s">
        <v>62</v>
      </c>
      <c r="GZB187" s="32" t="s">
        <v>62</v>
      </c>
      <c r="GZC187" s="32" t="s">
        <v>62</v>
      </c>
      <c r="GZD187" s="32" t="s">
        <v>62</v>
      </c>
      <c r="GZE187" s="32" t="s">
        <v>62</v>
      </c>
      <c r="GZF187" s="32" t="s">
        <v>62</v>
      </c>
      <c r="GZG187" s="32" t="s">
        <v>62</v>
      </c>
      <c r="GZH187" s="32" t="s">
        <v>62</v>
      </c>
      <c r="GZI187" s="32" t="s">
        <v>62</v>
      </c>
      <c r="GZJ187" s="32" t="s">
        <v>62</v>
      </c>
      <c r="GZK187" s="32" t="s">
        <v>62</v>
      </c>
      <c r="GZL187" s="32" t="s">
        <v>62</v>
      </c>
      <c r="GZM187" s="32" t="s">
        <v>62</v>
      </c>
      <c r="GZN187" s="32" t="s">
        <v>62</v>
      </c>
      <c r="GZO187" s="32" t="s">
        <v>62</v>
      </c>
      <c r="GZP187" s="32" t="s">
        <v>62</v>
      </c>
      <c r="GZQ187" s="32" t="s">
        <v>62</v>
      </c>
      <c r="GZR187" s="32" t="s">
        <v>62</v>
      </c>
      <c r="GZS187" s="32" t="s">
        <v>62</v>
      </c>
      <c r="GZT187" s="32" t="s">
        <v>62</v>
      </c>
      <c r="GZU187" s="32" t="s">
        <v>62</v>
      </c>
      <c r="GZV187" s="32" t="s">
        <v>62</v>
      </c>
      <c r="GZW187" s="32" t="s">
        <v>62</v>
      </c>
      <c r="GZX187" s="32" t="s">
        <v>62</v>
      </c>
      <c r="GZY187" s="32" t="s">
        <v>62</v>
      </c>
      <c r="GZZ187" s="32" t="s">
        <v>62</v>
      </c>
      <c r="HAA187" s="32" t="s">
        <v>62</v>
      </c>
      <c r="HAB187" s="32" t="s">
        <v>62</v>
      </c>
      <c r="HAC187" s="32" t="s">
        <v>62</v>
      </c>
      <c r="HAD187" s="32" t="s">
        <v>62</v>
      </c>
      <c r="HAE187" s="32" t="s">
        <v>62</v>
      </c>
      <c r="HAF187" s="32" t="s">
        <v>62</v>
      </c>
      <c r="HAG187" s="32" t="s">
        <v>62</v>
      </c>
      <c r="HAH187" s="32" t="s">
        <v>62</v>
      </c>
      <c r="HAI187" s="32" t="s">
        <v>62</v>
      </c>
      <c r="HAJ187" s="32" t="s">
        <v>62</v>
      </c>
      <c r="HAK187" s="32" t="s">
        <v>62</v>
      </c>
      <c r="HAL187" s="32" t="s">
        <v>62</v>
      </c>
      <c r="HAM187" s="32" t="s">
        <v>62</v>
      </c>
      <c r="HAN187" s="32" t="s">
        <v>62</v>
      </c>
      <c r="HAO187" s="32" t="s">
        <v>62</v>
      </c>
      <c r="HAP187" s="32" t="s">
        <v>62</v>
      </c>
      <c r="HAQ187" s="32" t="s">
        <v>62</v>
      </c>
      <c r="HAR187" s="32" t="s">
        <v>62</v>
      </c>
      <c r="HAS187" s="32" t="s">
        <v>62</v>
      </c>
      <c r="HAT187" s="32" t="s">
        <v>62</v>
      </c>
      <c r="HAU187" s="32" t="s">
        <v>62</v>
      </c>
      <c r="HAV187" s="32" t="s">
        <v>62</v>
      </c>
      <c r="HAW187" s="32" t="s">
        <v>62</v>
      </c>
      <c r="HAX187" s="32" t="s">
        <v>62</v>
      </c>
      <c r="HAY187" s="32" t="s">
        <v>62</v>
      </c>
      <c r="HAZ187" s="32" t="s">
        <v>62</v>
      </c>
      <c r="HBA187" s="32" t="s">
        <v>62</v>
      </c>
      <c r="HBB187" s="32" t="s">
        <v>62</v>
      </c>
      <c r="HBC187" s="32" t="s">
        <v>62</v>
      </c>
      <c r="HBD187" s="32" t="s">
        <v>62</v>
      </c>
      <c r="HBE187" s="32" t="s">
        <v>62</v>
      </c>
      <c r="HBF187" s="32" t="s">
        <v>62</v>
      </c>
      <c r="HBG187" s="32" t="s">
        <v>62</v>
      </c>
      <c r="HBH187" s="32" t="s">
        <v>62</v>
      </c>
      <c r="HBI187" s="32" t="s">
        <v>62</v>
      </c>
      <c r="HBJ187" s="32" t="s">
        <v>62</v>
      </c>
      <c r="HBK187" s="32" t="s">
        <v>62</v>
      </c>
      <c r="HBL187" s="32" t="s">
        <v>62</v>
      </c>
      <c r="HBM187" s="32" t="s">
        <v>62</v>
      </c>
      <c r="HBN187" s="32" t="s">
        <v>62</v>
      </c>
      <c r="HBO187" s="32" t="s">
        <v>62</v>
      </c>
      <c r="HBP187" s="32" t="s">
        <v>62</v>
      </c>
      <c r="HBQ187" s="32" t="s">
        <v>62</v>
      </c>
      <c r="HBR187" s="32" t="s">
        <v>62</v>
      </c>
      <c r="HBS187" s="32" t="s">
        <v>62</v>
      </c>
      <c r="HBT187" s="32" t="s">
        <v>62</v>
      </c>
      <c r="HBU187" s="32" t="s">
        <v>62</v>
      </c>
      <c r="HBV187" s="32" t="s">
        <v>62</v>
      </c>
      <c r="HBW187" s="32" t="s">
        <v>62</v>
      </c>
      <c r="HBX187" s="32" t="s">
        <v>62</v>
      </c>
      <c r="HBY187" s="32" t="s">
        <v>62</v>
      </c>
      <c r="HBZ187" s="32" t="s">
        <v>62</v>
      </c>
      <c r="HCA187" s="32" t="s">
        <v>62</v>
      </c>
      <c r="HCB187" s="32" t="s">
        <v>62</v>
      </c>
      <c r="HCC187" s="32" t="s">
        <v>62</v>
      </c>
      <c r="HCD187" s="32" t="s">
        <v>62</v>
      </c>
      <c r="HCE187" s="32" t="s">
        <v>62</v>
      </c>
      <c r="HCF187" s="32" t="s">
        <v>62</v>
      </c>
      <c r="HCG187" s="32" t="s">
        <v>62</v>
      </c>
      <c r="HCH187" s="32" t="s">
        <v>62</v>
      </c>
      <c r="HCI187" s="32" t="s">
        <v>62</v>
      </c>
      <c r="HCJ187" s="32" t="s">
        <v>62</v>
      </c>
      <c r="HCK187" s="32" t="s">
        <v>62</v>
      </c>
      <c r="HCL187" s="32" t="s">
        <v>62</v>
      </c>
      <c r="HCM187" s="32" t="s">
        <v>62</v>
      </c>
      <c r="HCN187" s="32" t="s">
        <v>62</v>
      </c>
      <c r="HCO187" s="32" t="s">
        <v>62</v>
      </c>
      <c r="HCP187" s="32" t="s">
        <v>62</v>
      </c>
      <c r="HCQ187" s="32" t="s">
        <v>62</v>
      </c>
      <c r="HCR187" s="32" t="s">
        <v>62</v>
      </c>
      <c r="HCS187" s="32" t="s">
        <v>62</v>
      </c>
      <c r="HCT187" s="32" t="s">
        <v>62</v>
      </c>
      <c r="HCU187" s="32" t="s">
        <v>62</v>
      </c>
      <c r="HCV187" s="32" t="s">
        <v>62</v>
      </c>
      <c r="HCW187" s="32" t="s">
        <v>62</v>
      </c>
      <c r="HCX187" s="32" t="s">
        <v>62</v>
      </c>
      <c r="HCY187" s="32" t="s">
        <v>62</v>
      </c>
      <c r="HCZ187" s="32" t="s">
        <v>62</v>
      </c>
      <c r="HDA187" s="32" t="s">
        <v>62</v>
      </c>
      <c r="HDB187" s="32" t="s">
        <v>62</v>
      </c>
      <c r="HDC187" s="32" t="s">
        <v>62</v>
      </c>
      <c r="HDD187" s="32" t="s">
        <v>62</v>
      </c>
      <c r="HDE187" s="32" t="s">
        <v>62</v>
      </c>
      <c r="HDF187" s="32" t="s">
        <v>62</v>
      </c>
      <c r="HDG187" s="32" t="s">
        <v>62</v>
      </c>
      <c r="HDH187" s="32" t="s">
        <v>62</v>
      </c>
      <c r="HDI187" s="32" t="s">
        <v>62</v>
      </c>
      <c r="HDJ187" s="32" t="s">
        <v>62</v>
      </c>
      <c r="HDK187" s="32" t="s">
        <v>62</v>
      </c>
      <c r="HDL187" s="32" t="s">
        <v>62</v>
      </c>
      <c r="HDM187" s="32" t="s">
        <v>62</v>
      </c>
      <c r="HDN187" s="32" t="s">
        <v>62</v>
      </c>
      <c r="HDO187" s="32" t="s">
        <v>62</v>
      </c>
      <c r="HDP187" s="32" t="s">
        <v>62</v>
      </c>
      <c r="HDQ187" s="32" t="s">
        <v>62</v>
      </c>
      <c r="HDR187" s="32" t="s">
        <v>62</v>
      </c>
      <c r="HDS187" s="32" t="s">
        <v>62</v>
      </c>
      <c r="HDT187" s="32" t="s">
        <v>62</v>
      </c>
      <c r="HDU187" s="32" t="s">
        <v>62</v>
      </c>
      <c r="HDV187" s="32" t="s">
        <v>62</v>
      </c>
      <c r="HDW187" s="32" t="s">
        <v>62</v>
      </c>
      <c r="HDX187" s="32" t="s">
        <v>62</v>
      </c>
      <c r="HDY187" s="32" t="s">
        <v>62</v>
      </c>
      <c r="HDZ187" s="32" t="s">
        <v>62</v>
      </c>
      <c r="HEA187" s="32" t="s">
        <v>62</v>
      </c>
      <c r="HEB187" s="32" t="s">
        <v>62</v>
      </c>
      <c r="HEC187" s="32" t="s">
        <v>62</v>
      </c>
      <c r="HED187" s="32" t="s">
        <v>62</v>
      </c>
      <c r="HEE187" s="32" t="s">
        <v>62</v>
      </c>
      <c r="HEF187" s="32" t="s">
        <v>62</v>
      </c>
      <c r="HEG187" s="32" t="s">
        <v>62</v>
      </c>
      <c r="HEH187" s="32" t="s">
        <v>62</v>
      </c>
      <c r="HEI187" s="32" t="s">
        <v>62</v>
      </c>
      <c r="HEJ187" s="32" t="s">
        <v>62</v>
      </c>
      <c r="HEK187" s="32" t="s">
        <v>62</v>
      </c>
      <c r="HEL187" s="32" t="s">
        <v>62</v>
      </c>
      <c r="HEM187" s="32" t="s">
        <v>62</v>
      </c>
      <c r="HEN187" s="32" t="s">
        <v>62</v>
      </c>
      <c r="HEO187" s="32" t="s">
        <v>62</v>
      </c>
      <c r="HEP187" s="32" t="s">
        <v>62</v>
      </c>
      <c r="HEQ187" s="32" t="s">
        <v>62</v>
      </c>
      <c r="HER187" s="32" t="s">
        <v>62</v>
      </c>
      <c r="HES187" s="32" t="s">
        <v>62</v>
      </c>
      <c r="HET187" s="32" t="s">
        <v>62</v>
      </c>
      <c r="HEU187" s="32" t="s">
        <v>62</v>
      </c>
      <c r="HEV187" s="32" t="s">
        <v>62</v>
      </c>
      <c r="HEW187" s="32" t="s">
        <v>62</v>
      </c>
      <c r="HEX187" s="32" t="s">
        <v>62</v>
      </c>
      <c r="HEY187" s="32" t="s">
        <v>62</v>
      </c>
      <c r="HEZ187" s="32" t="s">
        <v>62</v>
      </c>
      <c r="HFA187" s="32" t="s">
        <v>62</v>
      </c>
      <c r="HFB187" s="32" t="s">
        <v>62</v>
      </c>
      <c r="HFC187" s="32" t="s">
        <v>62</v>
      </c>
      <c r="HFD187" s="32" t="s">
        <v>62</v>
      </c>
      <c r="HFE187" s="32" t="s">
        <v>62</v>
      </c>
      <c r="HFF187" s="32" t="s">
        <v>62</v>
      </c>
      <c r="HFG187" s="32" t="s">
        <v>62</v>
      </c>
      <c r="HFH187" s="32" t="s">
        <v>62</v>
      </c>
      <c r="HFI187" s="32" t="s">
        <v>62</v>
      </c>
      <c r="HFJ187" s="32" t="s">
        <v>62</v>
      </c>
      <c r="HFK187" s="32" t="s">
        <v>62</v>
      </c>
      <c r="HFL187" s="32" t="s">
        <v>62</v>
      </c>
      <c r="HFM187" s="32" t="s">
        <v>62</v>
      </c>
      <c r="HFN187" s="32" t="s">
        <v>62</v>
      </c>
      <c r="HFO187" s="32" t="s">
        <v>62</v>
      </c>
      <c r="HFP187" s="32" t="s">
        <v>62</v>
      </c>
      <c r="HFQ187" s="32" t="s">
        <v>62</v>
      </c>
      <c r="HFR187" s="32" t="s">
        <v>62</v>
      </c>
      <c r="HFS187" s="32" t="s">
        <v>62</v>
      </c>
      <c r="HFT187" s="32" t="s">
        <v>62</v>
      </c>
      <c r="HFU187" s="32" t="s">
        <v>62</v>
      </c>
      <c r="HFV187" s="32" t="s">
        <v>62</v>
      </c>
      <c r="HFW187" s="32" t="s">
        <v>62</v>
      </c>
      <c r="HFX187" s="32" t="s">
        <v>62</v>
      </c>
      <c r="HFY187" s="32" t="s">
        <v>62</v>
      </c>
      <c r="HFZ187" s="32" t="s">
        <v>62</v>
      </c>
      <c r="HGA187" s="32" t="s">
        <v>62</v>
      </c>
      <c r="HGB187" s="32" t="s">
        <v>62</v>
      </c>
      <c r="HGC187" s="32" t="s">
        <v>62</v>
      </c>
      <c r="HGD187" s="32" t="s">
        <v>62</v>
      </c>
      <c r="HGE187" s="32" t="s">
        <v>62</v>
      </c>
      <c r="HGF187" s="32" t="s">
        <v>62</v>
      </c>
      <c r="HGG187" s="32" t="s">
        <v>62</v>
      </c>
      <c r="HGH187" s="32" t="s">
        <v>62</v>
      </c>
      <c r="HGI187" s="32" t="s">
        <v>62</v>
      </c>
      <c r="HGJ187" s="32" t="s">
        <v>62</v>
      </c>
      <c r="HGK187" s="32" t="s">
        <v>62</v>
      </c>
      <c r="HGL187" s="32" t="s">
        <v>62</v>
      </c>
      <c r="HGM187" s="32" t="s">
        <v>62</v>
      </c>
      <c r="HGN187" s="32" t="s">
        <v>62</v>
      </c>
      <c r="HGO187" s="32" t="s">
        <v>62</v>
      </c>
      <c r="HGP187" s="32" t="s">
        <v>62</v>
      </c>
      <c r="HGQ187" s="32" t="s">
        <v>62</v>
      </c>
      <c r="HGR187" s="32" t="s">
        <v>62</v>
      </c>
      <c r="HGS187" s="32" t="s">
        <v>62</v>
      </c>
      <c r="HGT187" s="32" t="s">
        <v>62</v>
      </c>
      <c r="HGU187" s="32" t="s">
        <v>62</v>
      </c>
      <c r="HGV187" s="32" t="s">
        <v>62</v>
      </c>
      <c r="HGW187" s="32" t="s">
        <v>62</v>
      </c>
      <c r="HGX187" s="32" t="s">
        <v>62</v>
      </c>
      <c r="HGY187" s="32" t="s">
        <v>62</v>
      </c>
      <c r="HGZ187" s="32" t="s">
        <v>62</v>
      </c>
      <c r="HHA187" s="32" t="s">
        <v>62</v>
      </c>
      <c r="HHB187" s="32" t="s">
        <v>62</v>
      </c>
      <c r="HHC187" s="32" t="s">
        <v>62</v>
      </c>
      <c r="HHD187" s="32" t="s">
        <v>62</v>
      </c>
      <c r="HHE187" s="32" t="s">
        <v>62</v>
      </c>
      <c r="HHF187" s="32" t="s">
        <v>62</v>
      </c>
      <c r="HHG187" s="32" t="s">
        <v>62</v>
      </c>
      <c r="HHH187" s="32" t="s">
        <v>62</v>
      </c>
      <c r="HHI187" s="32" t="s">
        <v>62</v>
      </c>
      <c r="HHJ187" s="32" t="s">
        <v>62</v>
      </c>
      <c r="HHK187" s="32" t="s">
        <v>62</v>
      </c>
      <c r="HHL187" s="32" t="s">
        <v>62</v>
      </c>
      <c r="HHM187" s="32" t="s">
        <v>62</v>
      </c>
      <c r="HHN187" s="32" t="s">
        <v>62</v>
      </c>
      <c r="HHO187" s="32" t="s">
        <v>62</v>
      </c>
      <c r="HHP187" s="32" t="s">
        <v>62</v>
      </c>
      <c r="HHQ187" s="32" t="s">
        <v>62</v>
      </c>
      <c r="HHR187" s="32" t="s">
        <v>62</v>
      </c>
      <c r="HHS187" s="32" t="s">
        <v>62</v>
      </c>
      <c r="HHT187" s="32" t="s">
        <v>62</v>
      </c>
      <c r="HHU187" s="32" t="s">
        <v>62</v>
      </c>
      <c r="HHV187" s="32" t="s">
        <v>62</v>
      </c>
      <c r="HHW187" s="32" t="s">
        <v>62</v>
      </c>
      <c r="HHX187" s="32" t="s">
        <v>62</v>
      </c>
      <c r="HHY187" s="32" t="s">
        <v>62</v>
      </c>
      <c r="HHZ187" s="32" t="s">
        <v>62</v>
      </c>
      <c r="HIA187" s="32" t="s">
        <v>62</v>
      </c>
      <c r="HIB187" s="32" t="s">
        <v>62</v>
      </c>
      <c r="HIC187" s="32" t="s">
        <v>62</v>
      </c>
      <c r="HID187" s="32" t="s">
        <v>62</v>
      </c>
      <c r="HIE187" s="32" t="s">
        <v>62</v>
      </c>
      <c r="HIF187" s="32" t="s">
        <v>62</v>
      </c>
      <c r="HIG187" s="32" t="s">
        <v>62</v>
      </c>
      <c r="HIH187" s="32" t="s">
        <v>62</v>
      </c>
      <c r="HII187" s="32" t="s">
        <v>62</v>
      </c>
      <c r="HIJ187" s="32" t="s">
        <v>62</v>
      </c>
      <c r="HIK187" s="32" t="s">
        <v>62</v>
      </c>
      <c r="HIL187" s="32" t="s">
        <v>62</v>
      </c>
      <c r="HIM187" s="32" t="s">
        <v>62</v>
      </c>
      <c r="HIN187" s="32" t="s">
        <v>62</v>
      </c>
      <c r="HIO187" s="32" t="s">
        <v>62</v>
      </c>
      <c r="HIP187" s="32" t="s">
        <v>62</v>
      </c>
      <c r="HIQ187" s="32" t="s">
        <v>62</v>
      </c>
      <c r="HIR187" s="32" t="s">
        <v>62</v>
      </c>
      <c r="HIS187" s="32" t="s">
        <v>62</v>
      </c>
      <c r="HIT187" s="32" t="s">
        <v>62</v>
      </c>
      <c r="HIU187" s="32" t="s">
        <v>62</v>
      </c>
      <c r="HIV187" s="32" t="s">
        <v>62</v>
      </c>
      <c r="HIW187" s="32" t="s">
        <v>62</v>
      </c>
      <c r="HIX187" s="32" t="s">
        <v>62</v>
      </c>
      <c r="HIY187" s="32" t="s">
        <v>62</v>
      </c>
      <c r="HIZ187" s="32" t="s">
        <v>62</v>
      </c>
      <c r="HJA187" s="32" t="s">
        <v>62</v>
      </c>
      <c r="HJB187" s="32" t="s">
        <v>62</v>
      </c>
      <c r="HJC187" s="32" t="s">
        <v>62</v>
      </c>
      <c r="HJD187" s="32" t="s">
        <v>62</v>
      </c>
      <c r="HJE187" s="32" t="s">
        <v>62</v>
      </c>
      <c r="HJF187" s="32" t="s">
        <v>62</v>
      </c>
      <c r="HJG187" s="32" t="s">
        <v>62</v>
      </c>
      <c r="HJH187" s="32" t="s">
        <v>62</v>
      </c>
      <c r="HJI187" s="32" t="s">
        <v>62</v>
      </c>
      <c r="HJJ187" s="32" t="s">
        <v>62</v>
      </c>
      <c r="HJK187" s="32" t="s">
        <v>62</v>
      </c>
      <c r="HJL187" s="32" t="s">
        <v>62</v>
      </c>
      <c r="HJM187" s="32" t="s">
        <v>62</v>
      </c>
      <c r="HJN187" s="32" t="s">
        <v>62</v>
      </c>
      <c r="HJO187" s="32" t="s">
        <v>62</v>
      </c>
      <c r="HJP187" s="32" t="s">
        <v>62</v>
      </c>
      <c r="HJQ187" s="32" t="s">
        <v>62</v>
      </c>
      <c r="HJR187" s="32" t="s">
        <v>62</v>
      </c>
      <c r="HJS187" s="32" t="s">
        <v>62</v>
      </c>
      <c r="HJT187" s="32" t="s">
        <v>62</v>
      </c>
      <c r="HJU187" s="32" t="s">
        <v>62</v>
      </c>
      <c r="HJV187" s="32" t="s">
        <v>62</v>
      </c>
      <c r="HJW187" s="32" t="s">
        <v>62</v>
      </c>
      <c r="HJX187" s="32" t="s">
        <v>62</v>
      </c>
      <c r="HJY187" s="32" t="s">
        <v>62</v>
      </c>
      <c r="HJZ187" s="32" t="s">
        <v>62</v>
      </c>
      <c r="HKA187" s="32" t="s">
        <v>62</v>
      </c>
      <c r="HKB187" s="32" t="s">
        <v>62</v>
      </c>
      <c r="HKC187" s="32" t="s">
        <v>62</v>
      </c>
      <c r="HKD187" s="32" t="s">
        <v>62</v>
      </c>
      <c r="HKE187" s="32" t="s">
        <v>62</v>
      </c>
      <c r="HKF187" s="32" t="s">
        <v>62</v>
      </c>
      <c r="HKG187" s="32" t="s">
        <v>62</v>
      </c>
      <c r="HKH187" s="32" t="s">
        <v>62</v>
      </c>
      <c r="HKI187" s="32" t="s">
        <v>62</v>
      </c>
      <c r="HKJ187" s="32" t="s">
        <v>62</v>
      </c>
      <c r="HKK187" s="32" t="s">
        <v>62</v>
      </c>
      <c r="HKL187" s="32" t="s">
        <v>62</v>
      </c>
      <c r="HKM187" s="32" t="s">
        <v>62</v>
      </c>
      <c r="HKN187" s="32" t="s">
        <v>62</v>
      </c>
      <c r="HKO187" s="32" t="s">
        <v>62</v>
      </c>
      <c r="HKP187" s="32" t="s">
        <v>62</v>
      </c>
      <c r="HKQ187" s="32" t="s">
        <v>62</v>
      </c>
      <c r="HKR187" s="32" t="s">
        <v>62</v>
      </c>
      <c r="HKS187" s="32" t="s">
        <v>62</v>
      </c>
      <c r="HKT187" s="32" t="s">
        <v>62</v>
      </c>
      <c r="HKU187" s="32" t="s">
        <v>62</v>
      </c>
      <c r="HKV187" s="32" t="s">
        <v>62</v>
      </c>
      <c r="HKW187" s="32" t="s">
        <v>62</v>
      </c>
      <c r="HKX187" s="32" t="s">
        <v>62</v>
      </c>
      <c r="HKY187" s="32" t="s">
        <v>62</v>
      </c>
      <c r="HKZ187" s="32" t="s">
        <v>62</v>
      </c>
      <c r="HLA187" s="32" t="s">
        <v>62</v>
      </c>
      <c r="HLB187" s="32" t="s">
        <v>62</v>
      </c>
      <c r="HLC187" s="32" t="s">
        <v>62</v>
      </c>
      <c r="HLD187" s="32" t="s">
        <v>62</v>
      </c>
      <c r="HLE187" s="32" t="s">
        <v>62</v>
      </c>
      <c r="HLF187" s="32" t="s">
        <v>62</v>
      </c>
      <c r="HLG187" s="32" t="s">
        <v>62</v>
      </c>
      <c r="HLH187" s="32" t="s">
        <v>62</v>
      </c>
      <c r="HLI187" s="32" t="s">
        <v>62</v>
      </c>
      <c r="HLJ187" s="32" t="s">
        <v>62</v>
      </c>
      <c r="HLK187" s="32" t="s">
        <v>62</v>
      </c>
      <c r="HLL187" s="32" t="s">
        <v>62</v>
      </c>
      <c r="HLM187" s="32" t="s">
        <v>62</v>
      </c>
      <c r="HLN187" s="32" t="s">
        <v>62</v>
      </c>
      <c r="HLO187" s="32" t="s">
        <v>62</v>
      </c>
      <c r="HLP187" s="32" t="s">
        <v>62</v>
      </c>
      <c r="HLQ187" s="32" t="s">
        <v>62</v>
      </c>
      <c r="HLR187" s="32" t="s">
        <v>62</v>
      </c>
      <c r="HLS187" s="32" t="s">
        <v>62</v>
      </c>
      <c r="HLT187" s="32" t="s">
        <v>62</v>
      </c>
      <c r="HLU187" s="32" t="s">
        <v>62</v>
      </c>
      <c r="HLV187" s="32" t="s">
        <v>62</v>
      </c>
      <c r="HLW187" s="32" t="s">
        <v>62</v>
      </c>
      <c r="HLX187" s="32" t="s">
        <v>62</v>
      </c>
      <c r="HLY187" s="32" t="s">
        <v>62</v>
      </c>
      <c r="HLZ187" s="32" t="s">
        <v>62</v>
      </c>
      <c r="HMA187" s="32" t="s">
        <v>62</v>
      </c>
      <c r="HMB187" s="32" t="s">
        <v>62</v>
      </c>
      <c r="HMC187" s="32" t="s">
        <v>62</v>
      </c>
      <c r="HMD187" s="32" t="s">
        <v>62</v>
      </c>
      <c r="HME187" s="32" t="s">
        <v>62</v>
      </c>
      <c r="HMF187" s="32" t="s">
        <v>62</v>
      </c>
      <c r="HMG187" s="32" t="s">
        <v>62</v>
      </c>
      <c r="HMH187" s="32" t="s">
        <v>62</v>
      </c>
      <c r="HMI187" s="32" t="s">
        <v>62</v>
      </c>
      <c r="HMJ187" s="32" t="s">
        <v>62</v>
      </c>
      <c r="HMK187" s="32" t="s">
        <v>62</v>
      </c>
      <c r="HML187" s="32" t="s">
        <v>62</v>
      </c>
      <c r="HMM187" s="32" t="s">
        <v>62</v>
      </c>
      <c r="HMN187" s="32" t="s">
        <v>62</v>
      </c>
      <c r="HMO187" s="32" t="s">
        <v>62</v>
      </c>
      <c r="HMP187" s="32" t="s">
        <v>62</v>
      </c>
      <c r="HMQ187" s="32" t="s">
        <v>62</v>
      </c>
      <c r="HMR187" s="32" t="s">
        <v>62</v>
      </c>
      <c r="HMS187" s="32" t="s">
        <v>62</v>
      </c>
      <c r="HMT187" s="32" t="s">
        <v>62</v>
      </c>
      <c r="HMU187" s="32" t="s">
        <v>62</v>
      </c>
      <c r="HMV187" s="32" t="s">
        <v>62</v>
      </c>
      <c r="HMW187" s="32" t="s">
        <v>62</v>
      </c>
      <c r="HMX187" s="32" t="s">
        <v>62</v>
      </c>
      <c r="HMY187" s="32" t="s">
        <v>62</v>
      </c>
      <c r="HMZ187" s="32" t="s">
        <v>62</v>
      </c>
      <c r="HNA187" s="32" t="s">
        <v>62</v>
      </c>
      <c r="HNB187" s="32" t="s">
        <v>62</v>
      </c>
      <c r="HNC187" s="32" t="s">
        <v>62</v>
      </c>
      <c r="HND187" s="32" t="s">
        <v>62</v>
      </c>
      <c r="HNE187" s="32" t="s">
        <v>62</v>
      </c>
      <c r="HNF187" s="32" t="s">
        <v>62</v>
      </c>
      <c r="HNG187" s="32" t="s">
        <v>62</v>
      </c>
      <c r="HNH187" s="32" t="s">
        <v>62</v>
      </c>
      <c r="HNI187" s="32" t="s">
        <v>62</v>
      </c>
      <c r="HNJ187" s="32" t="s">
        <v>62</v>
      </c>
      <c r="HNK187" s="32" t="s">
        <v>62</v>
      </c>
      <c r="HNL187" s="32" t="s">
        <v>62</v>
      </c>
      <c r="HNM187" s="32" t="s">
        <v>62</v>
      </c>
      <c r="HNN187" s="32" t="s">
        <v>62</v>
      </c>
      <c r="HNO187" s="32" t="s">
        <v>62</v>
      </c>
      <c r="HNP187" s="32" t="s">
        <v>62</v>
      </c>
      <c r="HNQ187" s="32" t="s">
        <v>62</v>
      </c>
      <c r="HNR187" s="32" t="s">
        <v>62</v>
      </c>
      <c r="HNS187" s="32" t="s">
        <v>62</v>
      </c>
      <c r="HNT187" s="32" t="s">
        <v>62</v>
      </c>
      <c r="HNU187" s="32" t="s">
        <v>62</v>
      </c>
      <c r="HNV187" s="32" t="s">
        <v>62</v>
      </c>
      <c r="HNW187" s="32" t="s">
        <v>62</v>
      </c>
      <c r="HNX187" s="32" t="s">
        <v>62</v>
      </c>
      <c r="HNY187" s="32" t="s">
        <v>62</v>
      </c>
      <c r="HNZ187" s="32" t="s">
        <v>62</v>
      </c>
      <c r="HOA187" s="32" t="s">
        <v>62</v>
      </c>
      <c r="HOB187" s="32" t="s">
        <v>62</v>
      </c>
      <c r="HOC187" s="32" t="s">
        <v>62</v>
      </c>
      <c r="HOD187" s="32" t="s">
        <v>62</v>
      </c>
      <c r="HOE187" s="32" t="s">
        <v>62</v>
      </c>
      <c r="HOF187" s="32" t="s">
        <v>62</v>
      </c>
      <c r="HOG187" s="32" t="s">
        <v>62</v>
      </c>
      <c r="HOH187" s="32" t="s">
        <v>62</v>
      </c>
      <c r="HOI187" s="32" t="s">
        <v>62</v>
      </c>
      <c r="HOJ187" s="32" t="s">
        <v>62</v>
      </c>
      <c r="HOK187" s="32" t="s">
        <v>62</v>
      </c>
      <c r="HOL187" s="32" t="s">
        <v>62</v>
      </c>
      <c r="HOM187" s="32" t="s">
        <v>62</v>
      </c>
      <c r="HON187" s="32" t="s">
        <v>62</v>
      </c>
      <c r="HOO187" s="32" t="s">
        <v>62</v>
      </c>
      <c r="HOP187" s="32" t="s">
        <v>62</v>
      </c>
      <c r="HOQ187" s="32" t="s">
        <v>62</v>
      </c>
      <c r="HOR187" s="32" t="s">
        <v>62</v>
      </c>
      <c r="HOS187" s="32" t="s">
        <v>62</v>
      </c>
      <c r="HOT187" s="32" t="s">
        <v>62</v>
      </c>
      <c r="HOU187" s="32" t="s">
        <v>62</v>
      </c>
      <c r="HOV187" s="32" t="s">
        <v>62</v>
      </c>
      <c r="HOW187" s="32" t="s">
        <v>62</v>
      </c>
      <c r="HOX187" s="32" t="s">
        <v>62</v>
      </c>
      <c r="HOY187" s="32" t="s">
        <v>62</v>
      </c>
      <c r="HOZ187" s="32" t="s">
        <v>62</v>
      </c>
      <c r="HPA187" s="32" t="s">
        <v>62</v>
      </c>
      <c r="HPB187" s="32" t="s">
        <v>62</v>
      </c>
      <c r="HPC187" s="32" t="s">
        <v>62</v>
      </c>
      <c r="HPD187" s="32" t="s">
        <v>62</v>
      </c>
      <c r="HPE187" s="32" t="s">
        <v>62</v>
      </c>
      <c r="HPF187" s="32" t="s">
        <v>62</v>
      </c>
      <c r="HPG187" s="32" t="s">
        <v>62</v>
      </c>
      <c r="HPH187" s="32" t="s">
        <v>62</v>
      </c>
      <c r="HPI187" s="32" t="s">
        <v>62</v>
      </c>
      <c r="HPJ187" s="32" t="s">
        <v>62</v>
      </c>
      <c r="HPK187" s="32" t="s">
        <v>62</v>
      </c>
      <c r="HPL187" s="32" t="s">
        <v>62</v>
      </c>
      <c r="HPM187" s="32" t="s">
        <v>62</v>
      </c>
      <c r="HPN187" s="32" t="s">
        <v>62</v>
      </c>
      <c r="HPO187" s="32" t="s">
        <v>62</v>
      </c>
      <c r="HPP187" s="32" t="s">
        <v>62</v>
      </c>
      <c r="HPQ187" s="32" t="s">
        <v>62</v>
      </c>
      <c r="HPR187" s="32" t="s">
        <v>62</v>
      </c>
      <c r="HPS187" s="32" t="s">
        <v>62</v>
      </c>
      <c r="HPT187" s="32" t="s">
        <v>62</v>
      </c>
      <c r="HPU187" s="32" t="s">
        <v>62</v>
      </c>
      <c r="HPV187" s="32" t="s">
        <v>62</v>
      </c>
      <c r="HPW187" s="32" t="s">
        <v>62</v>
      </c>
      <c r="HPX187" s="32" t="s">
        <v>62</v>
      </c>
      <c r="HPY187" s="32" t="s">
        <v>62</v>
      </c>
      <c r="HPZ187" s="32" t="s">
        <v>62</v>
      </c>
      <c r="HQA187" s="32" t="s">
        <v>62</v>
      </c>
      <c r="HQB187" s="32" t="s">
        <v>62</v>
      </c>
      <c r="HQC187" s="32" t="s">
        <v>62</v>
      </c>
      <c r="HQD187" s="32" t="s">
        <v>62</v>
      </c>
      <c r="HQE187" s="32" t="s">
        <v>62</v>
      </c>
      <c r="HQF187" s="32" t="s">
        <v>62</v>
      </c>
      <c r="HQG187" s="32" t="s">
        <v>62</v>
      </c>
      <c r="HQH187" s="32" t="s">
        <v>62</v>
      </c>
      <c r="HQI187" s="32" t="s">
        <v>62</v>
      </c>
      <c r="HQJ187" s="32" t="s">
        <v>62</v>
      </c>
      <c r="HQK187" s="32" t="s">
        <v>62</v>
      </c>
      <c r="HQL187" s="32" t="s">
        <v>62</v>
      </c>
      <c r="HQM187" s="32" t="s">
        <v>62</v>
      </c>
      <c r="HQN187" s="32" t="s">
        <v>62</v>
      </c>
      <c r="HQO187" s="32" t="s">
        <v>62</v>
      </c>
      <c r="HQP187" s="32" t="s">
        <v>62</v>
      </c>
      <c r="HQQ187" s="32" t="s">
        <v>62</v>
      </c>
      <c r="HQR187" s="32" t="s">
        <v>62</v>
      </c>
      <c r="HQS187" s="32" t="s">
        <v>62</v>
      </c>
      <c r="HQT187" s="32" t="s">
        <v>62</v>
      </c>
      <c r="HQU187" s="32" t="s">
        <v>62</v>
      </c>
      <c r="HQV187" s="32" t="s">
        <v>62</v>
      </c>
      <c r="HQW187" s="32" t="s">
        <v>62</v>
      </c>
      <c r="HQX187" s="32" t="s">
        <v>62</v>
      </c>
      <c r="HQY187" s="32" t="s">
        <v>62</v>
      </c>
      <c r="HQZ187" s="32" t="s">
        <v>62</v>
      </c>
      <c r="HRA187" s="32" t="s">
        <v>62</v>
      </c>
      <c r="HRB187" s="32" t="s">
        <v>62</v>
      </c>
      <c r="HRC187" s="32" t="s">
        <v>62</v>
      </c>
      <c r="HRD187" s="32" t="s">
        <v>62</v>
      </c>
      <c r="HRE187" s="32" t="s">
        <v>62</v>
      </c>
      <c r="HRF187" s="32" t="s">
        <v>62</v>
      </c>
      <c r="HRG187" s="32" t="s">
        <v>62</v>
      </c>
      <c r="HRH187" s="32" t="s">
        <v>62</v>
      </c>
      <c r="HRI187" s="32" t="s">
        <v>62</v>
      </c>
      <c r="HRJ187" s="32" t="s">
        <v>62</v>
      </c>
      <c r="HRK187" s="32" t="s">
        <v>62</v>
      </c>
      <c r="HRL187" s="32" t="s">
        <v>62</v>
      </c>
      <c r="HRM187" s="32" t="s">
        <v>62</v>
      </c>
      <c r="HRN187" s="32" t="s">
        <v>62</v>
      </c>
      <c r="HRO187" s="32" t="s">
        <v>62</v>
      </c>
      <c r="HRP187" s="32" t="s">
        <v>62</v>
      </c>
      <c r="HRQ187" s="32" t="s">
        <v>62</v>
      </c>
      <c r="HRR187" s="32" t="s">
        <v>62</v>
      </c>
      <c r="HRS187" s="32" t="s">
        <v>62</v>
      </c>
      <c r="HRT187" s="32" t="s">
        <v>62</v>
      </c>
      <c r="HRU187" s="32" t="s">
        <v>62</v>
      </c>
      <c r="HRV187" s="32" t="s">
        <v>62</v>
      </c>
      <c r="HRW187" s="32" t="s">
        <v>62</v>
      </c>
      <c r="HRX187" s="32" t="s">
        <v>62</v>
      </c>
      <c r="HRY187" s="32" t="s">
        <v>62</v>
      </c>
      <c r="HRZ187" s="32" t="s">
        <v>62</v>
      </c>
      <c r="HSA187" s="32" t="s">
        <v>62</v>
      </c>
      <c r="HSB187" s="32" t="s">
        <v>62</v>
      </c>
      <c r="HSC187" s="32" t="s">
        <v>62</v>
      </c>
      <c r="HSD187" s="32" t="s">
        <v>62</v>
      </c>
      <c r="HSE187" s="32" t="s">
        <v>62</v>
      </c>
      <c r="HSF187" s="32" t="s">
        <v>62</v>
      </c>
      <c r="HSG187" s="32" t="s">
        <v>62</v>
      </c>
      <c r="HSH187" s="32" t="s">
        <v>62</v>
      </c>
      <c r="HSI187" s="32" t="s">
        <v>62</v>
      </c>
      <c r="HSJ187" s="32" t="s">
        <v>62</v>
      </c>
      <c r="HSK187" s="32" t="s">
        <v>62</v>
      </c>
      <c r="HSL187" s="32" t="s">
        <v>62</v>
      </c>
      <c r="HSM187" s="32" t="s">
        <v>62</v>
      </c>
      <c r="HSN187" s="32" t="s">
        <v>62</v>
      </c>
      <c r="HSO187" s="32" t="s">
        <v>62</v>
      </c>
      <c r="HSP187" s="32" t="s">
        <v>62</v>
      </c>
      <c r="HSQ187" s="32" t="s">
        <v>62</v>
      </c>
      <c r="HSR187" s="32" t="s">
        <v>62</v>
      </c>
      <c r="HSS187" s="32" t="s">
        <v>62</v>
      </c>
      <c r="HST187" s="32" t="s">
        <v>62</v>
      </c>
      <c r="HSU187" s="32" t="s">
        <v>62</v>
      </c>
      <c r="HSV187" s="32" t="s">
        <v>62</v>
      </c>
      <c r="HSW187" s="32" t="s">
        <v>62</v>
      </c>
      <c r="HSX187" s="32" t="s">
        <v>62</v>
      </c>
      <c r="HSY187" s="32" t="s">
        <v>62</v>
      </c>
      <c r="HSZ187" s="32" t="s">
        <v>62</v>
      </c>
      <c r="HTA187" s="32" t="s">
        <v>62</v>
      </c>
      <c r="HTB187" s="32" t="s">
        <v>62</v>
      </c>
      <c r="HTC187" s="32" t="s">
        <v>62</v>
      </c>
      <c r="HTD187" s="32" t="s">
        <v>62</v>
      </c>
      <c r="HTE187" s="32" t="s">
        <v>62</v>
      </c>
      <c r="HTF187" s="32" t="s">
        <v>62</v>
      </c>
      <c r="HTG187" s="32" t="s">
        <v>62</v>
      </c>
      <c r="HTH187" s="32" t="s">
        <v>62</v>
      </c>
      <c r="HTI187" s="32" t="s">
        <v>62</v>
      </c>
      <c r="HTJ187" s="32" t="s">
        <v>62</v>
      </c>
      <c r="HTK187" s="32" t="s">
        <v>62</v>
      </c>
      <c r="HTL187" s="32" t="s">
        <v>62</v>
      </c>
      <c r="HTM187" s="32" t="s">
        <v>62</v>
      </c>
      <c r="HTN187" s="32" t="s">
        <v>62</v>
      </c>
      <c r="HTO187" s="32" t="s">
        <v>62</v>
      </c>
      <c r="HTP187" s="32" t="s">
        <v>62</v>
      </c>
      <c r="HTQ187" s="32" t="s">
        <v>62</v>
      </c>
      <c r="HTR187" s="32" t="s">
        <v>62</v>
      </c>
      <c r="HTS187" s="32" t="s">
        <v>62</v>
      </c>
      <c r="HTT187" s="32" t="s">
        <v>62</v>
      </c>
      <c r="HTU187" s="32" t="s">
        <v>62</v>
      </c>
      <c r="HTV187" s="32" t="s">
        <v>62</v>
      </c>
      <c r="HTW187" s="32" t="s">
        <v>62</v>
      </c>
      <c r="HTX187" s="32" t="s">
        <v>62</v>
      </c>
      <c r="HTY187" s="32" t="s">
        <v>62</v>
      </c>
      <c r="HTZ187" s="32" t="s">
        <v>62</v>
      </c>
      <c r="HUA187" s="32" t="s">
        <v>62</v>
      </c>
      <c r="HUB187" s="32" t="s">
        <v>62</v>
      </c>
      <c r="HUC187" s="32" t="s">
        <v>62</v>
      </c>
      <c r="HUD187" s="32" t="s">
        <v>62</v>
      </c>
      <c r="HUE187" s="32" t="s">
        <v>62</v>
      </c>
      <c r="HUF187" s="32" t="s">
        <v>62</v>
      </c>
      <c r="HUG187" s="32" t="s">
        <v>62</v>
      </c>
      <c r="HUH187" s="32" t="s">
        <v>62</v>
      </c>
      <c r="HUI187" s="32" t="s">
        <v>62</v>
      </c>
      <c r="HUJ187" s="32" t="s">
        <v>62</v>
      </c>
      <c r="HUK187" s="32" t="s">
        <v>62</v>
      </c>
      <c r="HUL187" s="32" t="s">
        <v>62</v>
      </c>
      <c r="HUM187" s="32" t="s">
        <v>62</v>
      </c>
      <c r="HUN187" s="32" t="s">
        <v>62</v>
      </c>
      <c r="HUO187" s="32" t="s">
        <v>62</v>
      </c>
      <c r="HUP187" s="32" t="s">
        <v>62</v>
      </c>
      <c r="HUQ187" s="32" t="s">
        <v>62</v>
      </c>
      <c r="HUR187" s="32" t="s">
        <v>62</v>
      </c>
      <c r="HUS187" s="32" t="s">
        <v>62</v>
      </c>
      <c r="HUT187" s="32" t="s">
        <v>62</v>
      </c>
      <c r="HUU187" s="32" t="s">
        <v>62</v>
      </c>
      <c r="HUV187" s="32" t="s">
        <v>62</v>
      </c>
      <c r="HUW187" s="32" t="s">
        <v>62</v>
      </c>
      <c r="HUX187" s="32" t="s">
        <v>62</v>
      </c>
      <c r="HUY187" s="32" t="s">
        <v>62</v>
      </c>
      <c r="HUZ187" s="32" t="s">
        <v>62</v>
      </c>
      <c r="HVA187" s="32" t="s">
        <v>62</v>
      </c>
      <c r="HVB187" s="32" t="s">
        <v>62</v>
      </c>
      <c r="HVC187" s="32" t="s">
        <v>62</v>
      </c>
      <c r="HVD187" s="32" t="s">
        <v>62</v>
      </c>
      <c r="HVE187" s="32" t="s">
        <v>62</v>
      </c>
      <c r="HVF187" s="32" t="s">
        <v>62</v>
      </c>
      <c r="HVG187" s="32" t="s">
        <v>62</v>
      </c>
      <c r="HVH187" s="32" t="s">
        <v>62</v>
      </c>
      <c r="HVI187" s="32" t="s">
        <v>62</v>
      </c>
      <c r="HVJ187" s="32" t="s">
        <v>62</v>
      </c>
      <c r="HVK187" s="32" t="s">
        <v>62</v>
      </c>
      <c r="HVL187" s="32" t="s">
        <v>62</v>
      </c>
      <c r="HVM187" s="32" t="s">
        <v>62</v>
      </c>
      <c r="HVN187" s="32" t="s">
        <v>62</v>
      </c>
      <c r="HVO187" s="32" t="s">
        <v>62</v>
      </c>
      <c r="HVP187" s="32" t="s">
        <v>62</v>
      </c>
      <c r="HVQ187" s="32" t="s">
        <v>62</v>
      </c>
      <c r="HVR187" s="32" t="s">
        <v>62</v>
      </c>
      <c r="HVS187" s="32" t="s">
        <v>62</v>
      </c>
      <c r="HVT187" s="32" t="s">
        <v>62</v>
      </c>
      <c r="HVU187" s="32" t="s">
        <v>62</v>
      </c>
      <c r="HVV187" s="32" t="s">
        <v>62</v>
      </c>
      <c r="HVW187" s="32" t="s">
        <v>62</v>
      </c>
      <c r="HVX187" s="32" t="s">
        <v>62</v>
      </c>
      <c r="HVY187" s="32" t="s">
        <v>62</v>
      </c>
      <c r="HVZ187" s="32" t="s">
        <v>62</v>
      </c>
      <c r="HWA187" s="32" t="s">
        <v>62</v>
      </c>
      <c r="HWB187" s="32" t="s">
        <v>62</v>
      </c>
      <c r="HWC187" s="32" t="s">
        <v>62</v>
      </c>
      <c r="HWD187" s="32" t="s">
        <v>62</v>
      </c>
      <c r="HWE187" s="32" t="s">
        <v>62</v>
      </c>
      <c r="HWF187" s="32" t="s">
        <v>62</v>
      </c>
      <c r="HWG187" s="32" t="s">
        <v>62</v>
      </c>
      <c r="HWH187" s="32" t="s">
        <v>62</v>
      </c>
      <c r="HWI187" s="32" t="s">
        <v>62</v>
      </c>
      <c r="HWJ187" s="32" t="s">
        <v>62</v>
      </c>
      <c r="HWK187" s="32" t="s">
        <v>62</v>
      </c>
      <c r="HWL187" s="32" t="s">
        <v>62</v>
      </c>
      <c r="HWM187" s="32" t="s">
        <v>62</v>
      </c>
      <c r="HWN187" s="32" t="s">
        <v>62</v>
      </c>
      <c r="HWO187" s="32" t="s">
        <v>62</v>
      </c>
      <c r="HWP187" s="32" t="s">
        <v>62</v>
      </c>
      <c r="HWQ187" s="32" t="s">
        <v>62</v>
      </c>
      <c r="HWR187" s="32" t="s">
        <v>62</v>
      </c>
      <c r="HWS187" s="32" t="s">
        <v>62</v>
      </c>
      <c r="HWT187" s="32" t="s">
        <v>62</v>
      </c>
      <c r="HWU187" s="32" t="s">
        <v>62</v>
      </c>
      <c r="HWV187" s="32" t="s">
        <v>62</v>
      </c>
      <c r="HWW187" s="32" t="s">
        <v>62</v>
      </c>
      <c r="HWX187" s="32" t="s">
        <v>62</v>
      </c>
      <c r="HWY187" s="32" t="s">
        <v>62</v>
      </c>
      <c r="HWZ187" s="32" t="s">
        <v>62</v>
      </c>
      <c r="HXA187" s="32" t="s">
        <v>62</v>
      </c>
      <c r="HXB187" s="32" t="s">
        <v>62</v>
      </c>
      <c r="HXC187" s="32" t="s">
        <v>62</v>
      </c>
      <c r="HXD187" s="32" t="s">
        <v>62</v>
      </c>
      <c r="HXE187" s="32" t="s">
        <v>62</v>
      </c>
      <c r="HXF187" s="32" t="s">
        <v>62</v>
      </c>
      <c r="HXG187" s="32" t="s">
        <v>62</v>
      </c>
      <c r="HXH187" s="32" t="s">
        <v>62</v>
      </c>
      <c r="HXI187" s="32" t="s">
        <v>62</v>
      </c>
      <c r="HXJ187" s="32" t="s">
        <v>62</v>
      </c>
      <c r="HXK187" s="32" t="s">
        <v>62</v>
      </c>
      <c r="HXL187" s="32" t="s">
        <v>62</v>
      </c>
      <c r="HXM187" s="32" t="s">
        <v>62</v>
      </c>
      <c r="HXN187" s="32" t="s">
        <v>62</v>
      </c>
      <c r="HXO187" s="32" t="s">
        <v>62</v>
      </c>
      <c r="HXP187" s="32" t="s">
        <v>62</v>
      </c>
      <c r="HXQ187" s="32" t="s">
        <v>62</v>
      </c>
      <c r="HXR187" s="32" t="s">
        <v>62</v>
      </c>
      <c r="HXS187" s="32" t="s">
        <v>62</v>
      </c>
      <c r="HXT187" s="32" t="s">
        <v>62</v>
      </c>
      <c r="HXU187" s="32" t="s">
        <v>62</v>
      </c>
      <c r="HXV187" s="32" t="s">
        <v>62</v>
      </c>
      <c r="HXW187" s="32" t="s">
        <v>62</v>
      </c>
      <c r="HXX187" s="32" t="s">
        <v>62</v>
      </c>
      <c r="HXY187" s="32" t="s">
        <v>62</v>
      </c>
      <c r="HXZ187" s="32" t="s">
        <v>62</v>
      </c>
      <c r="HYA187" s="32" t="s">
        <v>62</v>
      </c>
      <c r="HYB187" s="32" t="s">
        <v>62</v>
      </c>
      <c r="HYC187" s="32" t="s">
        <v>62</v>
      </c>
      <c r="HYD187" s="32" t="s">
        <v>62</v>
      </c>
      <c r="HYE187" s="32" t="s">
        <v>62</v>
      </c>
      <c r="HYF187" s="32" t="s">
        <v>62</v>
      </c>
      <c r="HYG187" s="32" t="s">
        <v>62</v>
      </c>
      <c r="HYH187" s="32" t="s">
        <v>62</v>
      </c>
      <c r="HYI187" s="32" t="s">
        <v>62</v>
      </c>
      <c r="HYJ187" s="32" t="s">
        <v>62</v>
      </c>
      <c r="HYK187" s="32" t="s">
        <v>62</v>
      </c>
      <c r="HYL187" s="32" t="s">
        <v>62</v>
      </c>
      <c r="HYM187" s="32" t="s">
        <v>62</v>
      </c>
      <c r="HYN187" s="32" t="s">
        <v>62</v>
      </c>
      <c r="HYO187" s="32" t="s">
        <v>62</v>
      </c>
      <c r="HYP187" s="32" t="s">
        <v>62</v>
      </c>
      <c r="HYQ187" s="32" t="s">
        <v>62</v>
      </c>
      <c r="HYR187" s="32" t="s">
        <v>62</v>
      </c>
      <c r="HYS187" s="32" t="s">
        <v>62</v>
      </c>
      <c r="HYT187" s="32" t="s">
        <v>62</v>
      </c>
      <c r="HYU187" s="32" t="s">
        <v>62</v>
      </c>
      <c r="HYV187" s="32" t="s">
        <v>62</v>
      </c>
      <c r="HYW187" s="32" t="s">
        <v>62</v>
      </c>
      <c r="HYX187" s="32" t="s">
        <v>62</v>
      </c>
      <c r="HYY187" s="32" t="s">
        <v>62</v>
      </c>
      <c r="HYZ187" s="32" t="s">
        <v>62</v>
      </c>
      <c r="HZA187" s="32" t="s">
        <v>62</v>
      </c>
      <c r="HZB187" s="32" t="s">
        <v>62</v>
      </c>
      <c r="HZC187" s="32" t="s">
        <v>62</v>
      </c>
      <c r="HZD187" s="32" t="s">
        <v>62</v>
      </c>
      <c r="HZE187" s="32" t="s">
        <v>62</v>
      </c>
      <c r="HZF187" s="32" t="s">
        <v>62</v>
      </c>
      <c r="HZG187" s="32" t="s">
        <v>62</v>
      </c>
      <c r="HZH187" s="32" t="s">
        <v>62</v>
      </c>
      <c r="HZI187" s="32" t="s">
        <v>62</v>
      </c>
      <c r="HZJ187" s="32" t="s">
        <v>62</v>
      </c>
      <c r="HZK187" s="32" t="s">
        <v>62</v>
      </c>
      <c r="HZL187" s="32" t="s">
        <v>62</v>
      </c>
      <c r="HZM187" s="32" t="s">
        <v>62</v>
      </c>
      <c r="HZN187" s="32" t="s">
        <v>62</v>
      </c>
      <c r="HZO187" s="32" t="s">
        <v>62</v>
      </c>
      <c r="HZP187" s="32" t="s">
        <v>62</v>
      </c>
      <c r="HZQ187" s="32" t="s">
        <v>62</v>
      </c>
      <c r="HZR187" s="32" t="s">
        <v>62</v>
      </c>
      <c r="HZS187" s="32" t="s">
        <v>62</v>
      </c>
      <c r="HZT187" s="32" t="s">
        <v>62</v>
      </c>
      <c r="HZU187" s="32" t="s">
        <v>62</v>
      </c>
      <c r="HZV187" s="32" t="s">
        <v>62</v>
      </c>
      <c r="HZW187" s="32" t="s">
        <v>62</v>
      </c>
      <c r="HZX187" s="32" t="s">
        <v>62</v>
      </c>
      <c r="HZY187" s="32" t="s">
        <v>62</v>
      </c>
      <c r="HZZ187" s="32" t="s">
        <v>62</v>
      </c>
      <c r="IAA187" s="32" t="s">
        <v>62</v>
      </c>
      <c r="IAB187" s="32" t="s">
        <v>62</v>
      </c>
      <c r="IAC187" s="32" t="s">
        <v>62</v>
      </c>
      <c r="IAD187" s="32" t="s">
        <v>62</v>
      </c>
      <c r="IAE187" s="32" t="s">
        <v>62</v>
      </c>
      <c r="IAF187" s="32" t="s">
        <v>62</v>
      </c>
      <c r="IAG187" s="32" t="s">
        <v>62</v>
      </c>
      <c r="IAH187" s="32" t="s">
        <v>62</v>
      </c>
      <c r="IAI187" s="32" t="s">
        <v>62</v>
      </c>
      <c r="IAJ187" s="32" t="s">
        <v>62</v>
      </c>
      <c r="IAK187" s="32" t="s">
        <v>62</v>
      </c>
      <c r="IAL187" s="32" t="s">
        <v>62</v>
      </c>
      <c r="IAM187" s="32" t="s">
        <v>62</v>
      </c>
      <c r="IAN187" s="32" t="s">
        <v>62</v>
      </c>
      <c r="IAO187" s="32" t="s">
        <v>62</v>
      </c>
      <c r="IAP187" s="32" t="s">
        <v>62</v>
      </c>
      <c r="IAQ187" s="32" t="s">
        <v>62</v>
      </c>
      <c r="IAR187" s="32" t="s">
        <v>62</v>
      </c>
      <c r="IAS187" s="32" t="s">
        <v>62</v>
      </c>
      <c r="IAT187" s="32" t="s">
        <v>62</v>
      </c>
      <c r="IAU187" s="32" t="s">
        <v>62</v>
      </c>
      <c r="IAV187" s="32" t="s">
        <v>62</v>
      </c>
      <c r="IAW187" s="32" t="s">
        <v>62</v>
      </c>
      <c r="IAX187" s="32" t="s">
        <v>62</v>
      </c>
      <c r="IAY187" s="32" t="s">
        <v>62</v>
      </c>
      <c r="IAZ187" s="32" t="s">
        <v>62</v>
      </c>
      <c r="IBA187" s="32" t="s">
        <v>62</v>
      </c>
      <c r="IBB187" s="32" t="s">
        <v>62</v>
      </c>
      <c r="IBC187" s="32" t="s">
        <v>62</v>
      </c>
      <c r="IBD187" s="32" t="s">
        <v>62</v>
      </c>
      <c r="IBE187" s="32" t="s">
        <v>62</v>
      </c>
      <c r="IBF187" s="32" t="s">
        <v>62</v>
      </c>
      <c r="IBG187" s="32" t="s">
        <v>62</v>
      </c>
      <c r="IBH187" s="32" t="s">
        <v>62</v>
      </c>
      <c r="IBI187" s="32" t="s">
        <v>62</v>
      </c>
      <c r="IBJ187" s="32" t="s">
        <v>62</v>
      </c>
      <c r="IBK187" s="32" t="s">
        <v>62</v>
      </c>
      <c r="IBL187" s="32" t="s">
        <v>62</v>
      </c>
      <c r="IBM187" s="32" t="s">
        <v>62</v>
      </c>
      <c r="IBN187" s="32" t="s">
        <v>62</v>
      </c>
      <c r="IBO187" s="32" t="s">
        <v>62</v>
      </c>
      <c r="IBP187" s="32" t="s">
        <v>62</v>
      </c>
      <c r="IBQ187" s="32" t="s">
        <v>62</v>
      </c>
      <c r="IBR187" s="32" t="s">
        <v>62</v>
      </c>
      <c r="IBS187" s="32" t="s">
        <v>62</v>
      </c>
      <c r="IBT187" s="32" t="s">
        <v>62</v>
      </c>
      <c r="IBU187" s="32" t="s">
        <v>62</v>
      </c>
      <c r="IBV187" s="32" t="s">
        <v>62</v>
      </c>
      <c r="IBW187" s="32" t="s">
        <v>62</v>
      </c>
      <c r="IBX187" s="32" t="s">
        <v>62</v>
      </c>
      <c r="IBY187" s="32" t="s">
        <v>62</v>
      </c>
      <c r="IBZ187" s="32" t="s">
        <v>62</v>
      </c>
      <c r="ICA187" s="32" t="s">
        <v>62</v>
      </c>
      <c r="ICB187" s="32" t="s">
        <v>62</v>
      </c>
      <c r="ICC187" s="32" t="s">
        <v>62</v>
      </c>
      <c r="ICD187" s="32" t="s">
        <v>62</v>
      </c>
      <c r="ICE187" s="32" t="s">
        <v>62</v>
      </c>
      <c r="ICF187" s="32" t="s">
        <v>62</v>
      </c>
      <c r="ICG187" s="32" t="s">
        <v>62</v>
      </c>
      <c r="ICH187" s="32" t="s">
        <v>62</v>
      </c>
      <c r="ICI187" s="32" t="s">
        <v>62</v>
      </c>
      <c r="ICJ187" s="32" t="s">
        <v>62</v>
      </c>
      <c r="ICK187" s="32" t="s">
        <v>62</v>
      </c>
      <c r="ICL187" s="32" t="s">
        <v>62</v>
      </c>
      <c r="ICM187" s="32" t="s">
        <v>62</v>
      </c>
      <c r="ICN187" s="32" t="s">
        <v>62</v>
      </c>
      <c r="ICO187" s="32" t="s">
        <v>62</v>
      </c>
      <c r="ICP187" s="32" t="s">
        <v>62</v>
      </c>
      <c r="ICQ187" s="32" t="s">
        <v>62</v>
      </c>
      <c r="ICR187" s="32" t="s">
        <v>62</v>
      </c>
      <c r="ICS187" s="32" t="s">
        <v>62</v>
      </c>
      <c r="ICT187" s="32" t="s">
        <v>62</v>
      </c>
      <c r="ICU187" s="32" t="s">
        <v>62</v>
      </c>
      <c r="ICV187" s="32" t="s">
        <v>62</v>
      </c>
      <c r="ICW187" s="32" t="s">
        <v>62</v>
      </c>
      <c r="ICX187" s="32" t="s">
        <v>62</v>
      </c>
      <c r="ICY187" s="32" t="s">
        <v>62</v>
      </c>
      <c r="ICZ187" s="32" t="s">
        <v>62</v>
      </c>
      <c r="IDA187" s="32" t="s">
        <v>62</v>
      </c>
      <c r="IDB187" s="32" t="s">
        <v>62</v>
      </c>
      <c r="IDC187" s="32" t="s">
        <v>62</v>
      </c>
      <c r="IDD187" s="32" t="s">
        <v>62</v>
      </c>
      <c r="IDE187" s="32" t="s">
        <v>62</v>
      </c>
      <c r="IDF187" s="32" t="s">
        <v>62</v>
      </c>
      <c r="IDG187" s="32" t="s">
        <v>62</v>
      </c>
      <c r="IDH187" s="32" t="s">
        <v>62</v>
      </c>
      <c r="IDI187" s="32" t="s">
        <v>62</v>
      </c>
      <c r="IDJ187" s="32" t="s">
        <v>62</v>
      </c>
      <c r="IDK187" s="32" t="s">
        <v>62</v>
      </c>
      <c r="IDL187" s="32" t="s">
        <v>62</v>
      </c>
      <c r="IDM187" s="32" t="s">
        <v>62</v>
      </c>
      <c r="IDN187" s="32" t="s">
        <v>62</v>
      </c>
      <c r="IDO187" s="32" t="s">
        <v>62</v>
      </c>
      <c r="IDP187" s="32" t="s">
        <v>62</v>
      </c>
      <c r="IDQ187" s="32" t="s">
        <v>62</v>
      </c>
      <c r="IDR187" s="32" t="s">
        <v>62</v>
      </c>
      <c r="IDS187" s="32" t="s">
        <v>62</v>
      </c>
      <c r="IDT187" s="32" t="s">
        <v>62</v>
      </c>
      <c r="IDU187" s="32" t="s">
        <v>62</v>
      </c>
      <c r="IDV187" s="32" t="s">
        <v>62</v>
      </c>
      <c r="IDW187" s="32" t="s">
        <v>62</v>
      </c>
      <c r="IDX187" s="32" t="s">
        <v>62</v>
      </c>
      <c r="IDY187" s="32" t="s">
        <v>62</v>
      </c>
      <c r="IDZ187" s="32" t="s">
        <v>62</v>
      </c>
      <c r="IEA187" s="32" t="s">
        <v>62</v>
      </c>
      <c r="IEB187" s="32" t="s">
        <v>62</v>
      </c>
      <c r="IEC187" s="32" t="s">
        <v>62</v>
      </c>
      <c r="IED187" s="32" t="s">
        <v>62</v>
      </c>
      <c r="IEE187" s="32" t="s">
        <v>62</v>
      </c>
      <c r="IEF187" s="32" t="s">
        <v>62</v>
      </c>
      <c r="IEG187" s="32" t="s">
        <v>62</v>
      </c>
      <c r="IEH187" s="32" t="s">
        <v>62</v>
      </c>
      <c r="IEI187" s="32" t="s">
        <v>62</v>
      </c>
      <c r="IEJ187" s="32" t="s">
        <v>62</v>
      </c>
      <c r="IEK187" s="32" t="s">
        <v>62</v>
      </c>
      <c r="IEL187" s="32" t="s">
        <v>62</v>
      </c>
      <c r="IEM187" s="32" t="s">
        <v>62</v>
      </c>
      <c r="IEN187" s="32" t="s">
        <v>62</v>
      </c>
      <c r="IEO187" s="32" t="s">
        <v>62</v>
      </c>
      <c r="IEP187" s="32" t="s">
        <v>62</v>
      </c>
      <c r="IEQ187" s="32" t="s">
        <v>62</v>
      </c>
      <c r="IER187" s="32" t="s">
        <v>62</v>
      </c>
      <c r="IES187" s="32" t="s">
        <v>62</v>
      </c>
      <c r="IET187" s="32" t="s">
        <v>62</v>
      </c>
      <c r="IEU187" s="32" t="s">
        <v>62</v>
      </c>
      <c r="IEV187" s="32" t="s">
        <v>62</v>
      </c>
      <c r="IEW187" s="32" t="s">
        <v>62</v>
      </c>
      <c r="IEX187" s="32" t="s">
        <v>62</v>
      </c>
      <c r="IEY187" s="32" t="s">
        <v>62</v>
      </c>
      <c r="IEZ187" s="32" t="s">
        <v>62</v>
      </c>
      <c r="IFA187" s="32" t="s">
        <v>62</v>
      </c>
      <c r="IFB187" s="32" t="s">
        <v>62</v>
      </c>
      <c r="IFC187" s="32" t="s">
        <v>62</v>
      </c>
      <c r="IFD187" s="32" t="s">
        <v>62</v>
      </c>
      <c r="IFE187" s="32" t="s">
        <v>62</v>
      </c>
      <c r="IFF187" s="32" t="s">
        <v>62</v>
      </c>
      <c r="IFG187" s="32" t="s">
        <v>62</v>
      </c>
      <c r="IFH187" s="32" t="s">
        <v>62</v>
      </c>
      <c r="IFI187" s="32" t="s">
        <v>62</v>
      </c>
      <c r="IFJ187" s="32" t="s">
        <v>62</v>
      </c>
      <c r="IFK187" s="32" t="s">
        <v>62</v>
      </c>
      <c r="IFL187" s="32" t="s">
        <v>62</v>
      </c>
      <c r="IFM187" s="32" t="s">
        <v>62</v>
      </c>
      <c r="IFN187" s="32" t="s">
        <v>62</v>
      </c>
      <c r="IFO187" s="32" t="s">
        <v>62</v>
      </c>
      <c r="IFP187" s="32" t="s">
        <v>62</v>
      </c>
      <c r="IFQ187" s="32" t="s">
        <v>62</v>
      </c>
      <c r="IFR187" s="32" t="s">
        <v>62</v>
      </c>
      <c r="IFS187" s="32" t="s">
        <v>62</v>
      </c>
      <c r="IFT187" s="32" t="s">
        <v>62</v>
      </c>
      <c r="IFU187" s="32" t="s">
        <v>62</v>
      </c>
      <c r="IFV187" s="32" t="s">
        <v>62</v>
      </c>
      <c r="IFW187" s="32" t="s">
        <v>62</v>
      </c>
      <c r="IFX187" s="32" t="s">
        <v>62</v>
      </c>
      <c r="IFY187" s="32" t="s">
        <v>62</v>
      </c>
      <c r="IFZ187" s="32" t="s">
        <v>62</v>
      </c>
      <c r="IGA187" s="32" t="s">
        <v>62</v>
      </c>
      <c r="IGB187" s="32" t="s">
        <v>62</v>
      </c>
      <c r="IGC187" s="32" t="s">
        <v>62</v>
      </c>
      <c r="IGD187" s="32" t="s">
        <v>62</v>
      </c>
      <c r="IGE187" s="32" t="s">
        <v>62</v>
      </c>
      <c r="IGF187" s="32" t="s">
        <v>62</v>
      </c>
      <c r="IGG187" s="32" t="s">
        <v>62</v>
      </c>
      <c r="IGH187" s="32" t="s">
        <v>62</v>
      </c>
      <c r="IGI187" s="32" t="s">
        <v>62</v>
      </c>
      <c r="IGJ187" s="32" t="s">
        <v>62</v>
      </c>
      <c r="IGK187" s="32" t="s">
        <v>62</v>
      </c>
      <c r="IGL187" s="32" t="s">
        <v>62</v>
      </c>
      <c r="IGM187" s="32" t="s">
        <v>62</v>
      </c>
      <c r="IGN187" s="32" t="s">
        <v>62</v>
      </c>
      <c r="IGO187" s="32" t="s">
        <v>62</v>
      </c>
      <c r="IGP187" s="32" t="s">
        <v>62</v>
      </c>
      <c r="IGQ187" s="32" t="s">
        <v>62</v>
      </c>
      <c r="IGR187" s="32" t="s">
        <v>62</v>
      </c>
      <c r="IGS187" s="32" t="s">
        <v>62</v>
      </c>
      <c r="IGT187" s="32" t="s">
        <v>62</v>
      </c>
      <c r="IGU187" s="32" t="s">
        <v>62</v>
      </c>
      <c r="IGV187" s="32" t="s">
        <v>62</v>
      </c>
      <c r="IGW187" s="32" t="s">
        <v>62</v>
      </c>
      <c r="IGX187" s="32" t="s">
        <v>62</v>
      </c>
      <c r="IGY187" s="32" t="s">
        <v>62</v>
      </c>
      <c r="IGZ187" s="32" t="s">
        <v>62</v>
      </c>
      <c r="IHA187" s="32" t="s">
        <v>62</v>
      </c>
      <c r="IHB187" s="32" t="s">
        <v>62</v>
      </c>
      <c r="IHC187" s="32" t="s">
        <v>62</v>
      </c>
      <c r="IHD187" s="32" t="s">
        <v>62</v>
      </c>
      <c r="IHE187" s="32" t="s">
        <v>62</v>
      </c>
      <c r="IHF187" s="32" t="s">
        <v>62</v>
      </c>
      <c r="IHG187" s="32" t="s">
        <v>62</v>
      </c>
      <c r="IHH187" s="32" t="s">
        <v>62</v>
      </c>
      <c r="IHI187" s="32" t="s">
        <v>62</v>
      </c>
      <c r="IHJ187" s="32" t="s">
        <v>62</v>
      </c>
      <c r="IHK187" s="32" t="s">
        <v>62</v>
      </c>
      <c r="IHL187" s="32" t="s">
        <v>62</v>
      </c>
      <c r="IHM187" s="32" t="s">
        <v>62</v>
      </c>
      <c r="IHN187" s="32" t="s">
        <v>62</v>
      </c>
      <c r="IHO187" s="32" t="s">
        <v>62</v>
      </c>
      <c r="IHP187" s="32" t="s">
        <v>62</v>
      </c>
      <c r="IHQ187" s="32" t="s">
        <v>62</v>
      </c>
      <c r="IHR187" s="32" t="s">
        <v>62</v>
      </c>
      <c r="IHS187" s="32" t="s">
        <v>62</v>
      </c>
      <c r="IHT187" s="32" t="s">
        <v>62</v>
      </c>
      <c r="IHU187" s="32" t="s">
        <v>62</v>
      </c>
      <c r="IHV187" s="32" t="s">
        <v>62</v>
      </c>
      <c r="IHW187" s="32" t="s">
        <v>62</v>
      </c>
      <c r="IHX187" s="32" t="s">
        <v>62</v>
      </c>
      <c r="IHY187" s="32" t="s">
        <v>62</v>
      </c>
      <c r="IHZ187" s="32" t="s">
        <v>62</v>
      </c>
      <c r="IIA187" s="32" t="s">
        <v>62</v>
      </c>
      <c r="IIB187" s="32" t="s">
        <v>62</v>
      </c>
      <c r="IIC187" s="32" t="s">
        <v>62</v>
      </c>
      <c r="IID187" s="32" t="s">
        <v>62</v>
      </c>
      <c r="IIE187" s="32" t="s">
        <v>62</v>
      </c>
      <c r="IIF187" s="32" t="s">
        <v>62</v>
      </c>
      <c r="IIG187" s="32" t="s">
        <v>62</v>
      </c>
      <c r="IIH187" s="32" t="s">
        <v>62</v>
      </c>
      <c r="III187" s="32" t="s">
        <v>62</v>
      </c>
      <c r="IIJ187" s="32" t="s">
        <v>62</v>
      </c>
      <c r="IIK187" s="32" t="s">
        <v>62</v>
      </c>
      <c r="IIL187" s="32" t="s">
        <v>62</v>
      </c>
      <c r="IIM187" s="32" t="s">
        <v>62</v>
      </c>
      <c r="IIN187" s="32" t="s">
        <v>62</v>
      </c>
      <c r="IIO187" s="32" t="s">
        <v>62</v>
      </c>
      <c r="IIP187" s="32" t="s">
        <v>62</v>
      </c>
      <c r="IIQ187" s="32" t="s">
        <v>62</v>
      </c>
      <c r="IIR187" s="32" t="s">
        <v>62</v>
      </c>
      <c r="IIS187" s="32" t="s">
        <v>62</v>
      </c>
      <c r="IIT187" s="32" t="s">
        <v>62</v>
      </c>
      <c r="IIU187" s="32" t="s">
        <v>62</v>
      </c>
      <c r="IIV187" s="32" t="s">
        <v>62</v>
      </c>
      <c r="IIW187" s="32" t="s">
        <v>62</v>
      </c>
      <c r="IIX187" s="32" t="s">
        <v>62</v>
      </c>
      <c r="IIY187" s="32" t="s">
        <v>62</v>
      </c>
      <c r="IIZ187" s="32" t="s">
        <v>62</v>
      </c>
      <c r="IJA187" s="32" t="s">
        <v>62</v>
      </c>
      <c r="IJB187" s="32" t="s">
        <v>62</v>
      </c>
      <c r="IJC187" s="32" t="s">
        <v>62</v>
      </c>
      <c r="IJD187" s="32" t="s">
        <v>62</v>
      </c>
      <c r="IJE187" s="32" t="s">
        <v>62</v>
      </c>
      <c r="IJF187" s="32" t="s">
        <v>62</v>
      </c>
      <c r="IJG187" s="32" t="s">
        <v>62</v>
      </c>
      <c r="IJH187" s="32" t="s">
        <v>62</v>
      </c>
      <c r="IJI187" s="32" t="s">
        <v>62</v>
      </c>
      <c r="IJJ187" s="32" t="s">
        <v>62</v>
      </c>
      <c r="IJK187" s="32" t="s">
        <v>62</v>
      </c>
      <c r="IJL187" s="32" t="s">
        <v>62</v>
      </c>
      <c r="IJM187" s="32" t="s">
        <v>62</v>
      </c>
      <c r="IJN187" s="32" t="s">
        <v>62</v>
      </c>
      <c r="IJO187" s="32" t="s">
        <v>62</v>
      </c>
      <c r="IJP187" s="32" t="s">
        <v>62</v>
      </c>
      <c r="IJQ187" s="32" t="s">
        <v>62</v>
      </c>
      <c r="IJR187" s="32" t="s">
        <v>62</v>
      </c>
      <c r="IJS187" s="32" t="s">
        <v>62</v>
      </c>
      <c r="IJT187" s="32" t="s">
        <v>62</v>
      </c>
      <c r="IJU187" s="32" t="s">
        <v>62</v>
      </c>
      <c r="IJV187" s="32" t="s">
        <v>62</v>
      </c>
      <c r="IJW187" s="32" t="s">
        <v>62</v>
      </c>
      <c r="IJX187" s="32" t="s">
        <v>62</v>
      </c>
      <c r="IJY187" s="32" t="s">
        <v>62</v>
      </c>
      <c r="IJZ187" s="32" t="s">
        <v>62</v>
      </c>
      <c r="IKA187" s="32" t="s">
        <v>62</v>
      </c>
      <c r="IKB187" s="32" t="s">
        <v>62</v>
      </c>
      <c r="IKC187" s="32" t="s">
        <v>62</v>
      </c>
      <c r="IKD187" s="32" t="s">
        <v>62</v>
      </c>
      <c r="IKE187" s="32" t="s">
        <v>62</v>
      </c>
      <c r="IKF187" s="32" t="s">
        <v>62</v>
      </c>
      <c r="IKG187" s="32" t="s">
        <v>62</v>
      </c>
      <c r="IKH187" s="32" t="s">
        <v>62</v>
      </c>
      <c r="IKI187" s="32" t="s">
        <v>62</v>
      </c>
      <c r="IKJ187" s="32" t="s">
        <v>62</v>
      </c>
      <c r="IKK187" s="32" t="s">
        <v>62</v>
      </c>
      <c r="IKL187" s="32" t="s">
        <v>62</v>
      </c>
      <c r="IKM187" s="32" t="s">
        <v>62</v>
      </c>
      <c r="IKN187" s="32" t="s">
        <v>62</v>
      </c>
      <c r="IKO187" s="32" t="s">
        <v>62</v>
      </c>
      <c r="IKP187" s="32" t="s">
        <v>62</v>
      </c>
      <c r="IKQ187" s="32" t="s">
        <v>62</v>
      </c>
      <c r="IKR187" s="32" t="s">
        <v>62</v>
      </c>
      <c r="IKS187" s="32" t="s">
        <v>62</v>
      </c>
      <c r="IKT187" s="32" t="s">
        <v>62</v>
      </c>
      <c r="IKU187" s="32" t="s">
        <v>62</v>
      </c>
      <c r="IKV187" s="32" t="s">
        <v>62</v>
      </c>
      <c r="IKW187" s="32" t="s">
        <v>62</v>
      </c>
      <c r="IKX187" s="32" t="s">
        <v>62</v>
      </c>
      <c r="IKY187" s="32" t="s">
        <v>62</v>
      </c>
      <c r="IKZ187" s="32" t="s">
        <v>62</v>
      </c>
      <c r="ILA187" s="32" t="s">
        <v>62</v>
      </c>
      <c r="ILB187" s="32" t="s">
        <v>62</v>
      </c>
      <c r="ILC187" s="32" t="s">
        <v>62</v>
      </c>
      <c r="ILD187" s="32" t="s">
        <v>62</v>
      </c>
      <c r="ILE187" s="32" t="s">
        <v>62</v>
      </c>
      <c r="ILF187" s="32" t="s">
        <v>62</v>
      </c>
      <c r="ILG187" s="32" t="s">
        <v>62</v>
      </c>
      <c r="ILH187" s="32" t="s">
        <v>62</v>
      </c>
      <c r="ILI187" s="32" t="s">
        <v>62</v>
      </c>
      <c r="ILJ187" s="32" t="s">
        <v>62</v>
      </c>
      <c r="ILK187" s="32" t="s">
        <v>62</v>
      </c>
      <c r="ILL187" s="32" t="s">
        <v>62</v>
      </c>
      <c r="ILM187" s="32" t="s">
        <v>62</v>
      </c>
      <c r="ILN187" s="32" t="s">
        <v>62</v>
      </c>
      <c r="ILO187" s="32" t="s">
        <v>62</v>
      </c>
      <c r="ILP187" s="32" t="s">
        <v>62</v>
      </c>
      <c r="ILQ187" s="32" t="s">
        <v>62</v>
      </c>
      <c r="ILR187" s="32" t="s">
        <v>62</v>
      </c>
      <c r="ILS187" s="32" t="s">
        <v>62</v>
      </c>
      <c r="ILT187" s="32" t="s">
        <v>62</v>
      </c>
      <c r="ILU187" s="32" t="s">
        <v>62</v>
      </c>
      <c r="ILV187" s="32" t="s">
        <v>62</v>
      </c>
      <c r="ILW187" s="32" t="s">
        <v>62</v>
      </c>
      <c r="ILX187" s="32" t="s">
        <v>62</v>
      </c>
      <c r="ILY187" s="32" t="s">
        <v>62</v>
      </c>
      <c r="ILZ187" s="32" t="s">
        <v>62</v>
      </c>
      <c r="IMA187" s="32" t="s">
        <v>62</v>
      </c>
      <c r="IMB187" s="32" t="s">
        <v>62</v>
      </c>
      <c r="IMC187" s="32" t="s">
        <v>62</v>
      </c>
      <c r="IMD187" s="32" t="s">
        <v>62</v>
      </c>
      <c r="IME187" s="32" t="s">
        <v>62</v>
      </c>
      <c r="IMF187" s="32" t="s">
        <v>62</v>
      </c>
      <c r="IMG187" s="32" t="s">
        <v>62</v>
      </c>
      <c r="IMH187" s="32" t="s">
        <v>62</v>
      </c>
      <c r="IMI187" s="32" t="s">
        <v>62</v>
      </c>
      <c r="IMJ187" s="32" t="s">
        <v>62</v>
      </c>
      <c r="IMK187" s="32" t="s">
        <v>62</v>
      </c>
      <c r="IML187" s="32" t="s">
        <v>62</v>
      </c>
      <c r="IMM187" s="32" t="s">
        <v>62</v>
      </c>
      <c r="IMN187" s="32" t="s">
        <v>62</v>
      </c>
      <c r="IMO187" s="32" t="s">
        <v>62</v>
      </c>
      <c r="IMP187" s="32" t="s">
        <v>62</v>
      </c>
      <c r="IMQ187" s="32" t="s">
        <v>62</v>
      </c>
      <c r="IMR187" s="32" t="s">
        <v>62</v>
      </c>
      <c r="IMS187" s="32" t="s">
        <v>62</v>
      </c>
      <c r="IMT187" s="32" t="s">
        <v>62</v>
      </c>
      <c r="IMU187" s="32" t="s">
        <v>62</v>
      </c>
      <c r="IMV187" s="32" t="s">
        <v>62</v>
      </c>
      <c r="IMW187" s="32" t="s">
        <v>62</v>
      </c>
      <c r="IMX187" s="32" t="s">
        <v>62</v>
      </c>
      <c r="IMY187" s="32" t="s">
        <v>62</v>
      </c>
      <c r="IMZ187" s="32" t="s">
        <v>62</v>
      </c>
      <c r="INA187" s="32" t="s">
        <v>62</v>
      </c>
      <c r="INB187" s="32" t="s">
        <v>62</v>
      </c>
      <c r="INC187" s="32" t="s">
        <v>62</v>
      </c>
      <c r="IND187" s="32" t="s">
        <v>62</v>
      </c>
      <c r="INE187" s="32" t="s">
        <v>62</v>
      </c>
      <c r="INF187" s="32" t="s">
        <v>62</v>
      </c>
      <c r="ING187" s="32" t="s">
        <v>62</v>
      </c>
      <c r="INH187" s="32" t="s">
        <v>62</v>
      </c>
      <c r="INI187" s="32" t="s">
        <v>62</v>
      </c>
      <c r="INJ187" s="32" t="s">
        <v>62</v>
      </c>
      <c r="INK187" s="32" t="s">
        <v>62</v>
      </c>
      <c r="INL187" s="32" t="s">
        <v>62</v>
      </c>
      <c r="INM187" s="32" t="s">
        <v>62</v>
      </c>
      <c r="INN187" s="32" t="s">
        <v>62</v>
      </c>
      <c r="INO187" s="32" t="s">
        <v>62</v>
      </c>
      <c r="INP187" s="32" t="s">
        <v>62</v>
      </c>
      <c r="INQ187" s="32" t="s">
        <v>62</v>
      </c>
      <c r="INR187" s="32" t="s">
        <v>62</v>
      </c>
      <c r="INS187" s="32" t="s">
        <v>62</v>
      </c>
      <c r="INT187" s="32" t="s">
        <v>62</v>
      </c>
      <c r="INU187" s="32" t="s">
        <v>62</v>
      </c>
      <c r="INV187" s="32" t="s">
        <v>62</v>
      </c>
      <c r="INW187" s="32" t="s">
        <v>62</v>
      </c>
      <c r="INX187" s="32" t="s">
        <v>62</v>
      </c>
      <c r="INY187" s="32" t="s">
        <v>62</v>
      </c>
      <c r="INZ187" s="32" t="s">
        <v>62</v>
      </c>
      <c r="IOA187" s="32" t="s">
        <v>62</v>
      </c>
      <c r="IOB187" s="32" t="s">
        <v>62</v>
      </c>
      <c r="IOC187" s="32" t="s">
        <v>62</v>
      </c>
      <c r="IOD187" s="32" t="s">
        <v>62</v>
      </c>
      <c r="IOE187" s="32" t="s">
        <v>62</v>
      </c>
      <c r="IOF187" s="32" t="s">
        <v>62</v>
      </c>
      <c r="IOG187" s="32" t="s">
        <v>62</v>
      </c>
      <c r="IOH187" s="32" t="s">
        <v>62</v>
      </c>
      <c r="IOI187" s="32" t="s">
        <v>62</v>
      </c>
      <c r="IOJ187" s="32" t="s">
        <v>62</v>
      </c>
      <c r="IOK187" s="32" t="s">
        <v>62</v>
      </c>
      <c r="IOL187" s="32" t="s">
        <v>62</v>
      </c>
      <c r="IOM187" s="32" t="s">
        <v>62</v>
      </c>
      <c r="ION187" s="32" t="s">
        <v>62</v>
      </c>
      <c r="IOO187" s="32" t="s">
        <v>62</v>
      </c>
      <c r="IOP187" s="32" t="s">
        <v>62</v>
      </c>
      <c r="IOQ187" s="32" t="s">
        <v>62</v>
      </c>
      <c r="IOR187" s="32" t="s">
        <v>62</v>
      </c>
      <c r="IOS187" s="32" t="s">
        <v>62</v>
      </c>
      <c r="IOT187" s="32" t="s">
        <v>62</v>
      </c>
      <c r="IOU187" s="32" t="s">
        <v>62</v>
      </c>
      <c r="IOV187" s="32" t="s">
        <v>62</v>
      </c>
      <c r="IOW187" s="32" t="s">
        <v>62</v>
      </c>
      <c r="IOX187" s="32" t="s">
        <v>62</v>
      </c>
      <c r="IOY187" s="32" t="s">
        <v>62</v>
      </c>
      <c r="IOZ187" s="32" t="s">
        <v>62</v>
      </c>
      <c r="IPA187" s="32" t="s">
        <v>62</v>
      </c>
      <c r="IPB187" s="32" t="s">
        <v>62</v>
      </c>
      <c r="IPC187" s="32" t="s">
        <v>62</v>
      </c>
      <c r="IPD187" s="32" t="s">
        <v>62</v>
      </c>
      <c r="IPE187" s="32" t="s">
        <v>62</v>
      </c>
      <c r="IPF187" s="32" t="s">
        <v>62</v>
      </c>
      <c r="IPG187" s="32" t="s">
        <v>62</v>
      </c>
      <c r="IPH187" s="32" t="s">
        <v>62</v>
      </c>
      <c r="IPI187" s="32" t="s">
        <v>62</v>
      </c>
      <c r="IPJ187" s="32" t="s">
        <v>62</v>
      </c>
      <c r="IPK187" s="32" t="s">
        <v>62</v>
      </c>
      <c r="IPL187" s="32" t="s">
        <v>62</v>
      </c>
      <c r="IPM187" s="32" t="s">
        <v>62</v>
      </c>
      <c r="IPN187" s="32" t="s">
        <v>62</v>
      </c>
      <c r="IPO187" s="32" t="s">
        <v>62</v>
      </c>
      <c r="IPP187" s="32" t="s">
        <v>62</v>
      </c>
      <c r="IPQ187" s="32" t="s">
        <v>62</v>
      </c>
      <c r="IPR187" s="32" t="s">
        <v>62</v>
      </c>
      <c r="IPS187" s="32" t="s">
        <v>62</v>
      </c>
      <c r="IPT187" s="32" t="s">
        <v>62</v>
      </c>
      <c r="IPU187" s="32" t="s">
        <v>62</v>
      </c>
      <c r="IPV187" s="32" t="s">
        <v>62</v>
      </c>
      <c r="IPW187" s="32" t="s">
        <v>62</v>
      </c>
      <c r="IPX187" s="32" t="s">
        <v>62</v>
      </c>
      <c r="IPY187" s="32" t="s">
        <v>62</v>
      </c>
      <c r="IPZ187" s="32" t="s">
        <v>62</v>
      </c>
      <c r="IQA187" s="32" t="s">
        <v>62</v>
      </c>
      <c r="IQB187" s="32" t="s">
        <v>62</v>
      </c>
      <c r="IQC187" s="32" t="s">
        <v>62</v>
      </c>
      <c r="IQD187" s="32" t="s">
        <v>62</v>
      </c>
      <c r="IQE187" s="32" t="s">
        <v>62</v>
      </c>
      <c r="IQF187" s="32" t="s">
        <v>62</v>
      </c>
      <c r="IQG187" s="32" t="s">
        <v>62</v>
      </c>
      <c r="IQH187" s="32" t="s">
        <v>62</v>
      </c>
      <c r="IQI187" s="32" t="s">
        <v>62</v>
      </c>
      <c r="IQJ187" s="32" t="s">
        <v>62</v>
      </c>
      <c r="IQK187" s="32" t="s">
        <v>62</v>
      </c>
      <c r="IQL187" s="32" t="s">
        <v>62</v>
      </c>
      <c r="IQM187" s="32" t="s">
        <v>62</v>
      </c>
      <c r="IQN187" s="32" t="s">
        <v>62</v>
      </c>
      <c r="IQO187" s="32" t="s">
        <v>62</v>
      </c>
      <c r="IQP187" s="32" t="s">
        <v>62</v>
      </c>
      <c r="IQQ187" s="32" t="s">
        <v>62</v>
      </c>
      <c r="IQR187" s="32" t="s">
        <v>62</v>
      </c>
      <c r="IQS187" s="32" t="s">
        <v>62</v>
      </c>
      <c r="IQT187" s="32" t="s">
        <v>62</v>
      </c>
      <c r="IQU187" s="32" t="s">
        <v>62</v>
      </c>
      <c r="IQV187" s="32" t="s">
        <v>62</v>
      </c>
      <c r="IQW187" s="32" t="s">
        <v>62</v>
      </c>
      <c r="IQX187" s="32" t="s">
        <v>62</v>
      </c>
      <c r="IQY187" s="32" t="s">
        <v>62</v>
      </c>
      <c r="IQZ187" s="32" t="s">
        <v>62</v>
      </c>
      <c r="IRA187" s="32" t="s">
        <v>62</v>
      </c>
      <c r="IRB187" s="32" t="s">
        <v>62</v>
      </c>
      <c r="IRC187" s="32" t="s">
        <v>62</v>
      </c>
      <c r="IRD187" s="32" t="s">
        <v>62</v>
      </c>
      <c r="IRE187" s="32" t="s">
        <v>62</v>
      </c>
      <c r="IRF187" s="32" t="s">
        <v>62</v>
      </c>
      <c r="IRG187" s="32" t="s">
        <v>62</v>
      </c>
      <c r="IRH187" s="32" t="s">
        <v>62</v>
      </c>
      <c r="IRI187" s="32" t="s">
        <v>62</v>
      </c>
      <c r="IRJ187" s="32" t="s">
        <v>62</v>
      </c>
      <c r="IRK187" s="32" t="s">
        <v>62</v>
      </c>
      <c r="IRL187" s="32" t="s">
        <v>62</v>
      </c>
      <c r="IRM187" s="32" t="s">
        <v>62</v>
      </c>
      <c r="IRN187" s="32" t="s">
        <v>62</v>
      </c>
      <c r="IRO187" s="32" t="s">
        <v>62</v>
      </c>
      <c r="IRP187" s="32" t="s">
        <v>62</v>
      </c>
      <c r="IRQ187" s="32" t="s">
        <v>62</v>
      </c>
      <c r="IRR187" s="32" t="s">
        <v>62</v>
      </c>
      <c r="IRS187" s="32" t="s">
        <v>62</v>
      </c>
      <c r="IRT187" s="32" t="s">
        <v>62</v>
      </c>
      <c r="IRU187" s="32" t="s">
        <v>62</v>
      </c>
      <c r="IRV187" s="32" t="s">
        <v>62</v>
      </c>
      <c r="IRW187" s="32" t="s">
        <v>62</v>
      </c>
      <c r="IRX187" s="32" t="s">
        <v>62</v>
      </c>
      <c r="IRY187" s="32" t="s">
        <v>62</v>
      </c>
      <c r="IRZ187" s="32" t="s">
        <v>62</v>
      </c>
      <c r="ISA187" s="32" t="s">
        <v>62</v>
      </c>
      <c r="ISB187" s="32" t="s">
        <v>62</v>
      </c>
      <c r="ISC187" s="32" t="s">
        <v>62</v>
      </c>
      <c r="ISD187" s="32" t="s">
        <v>62</v>
      </c>
      <c r="ISE187" s="32" t="s">
        <v>62</v>
      </c>
      <c r="ISF187" s="32" t="s">
        <v>62</v>
      </c>
      <c r="ISG187" s="32" t="s">
        <v>62</v>
      </c>
      <c r="ISH187" s="32" t="s">
        <v>62</v>
      </c>
      <c r="ISI187" s="32" t="s">
        <v>62</v>
      </c>
      <c r="ISJ187" s="32" t="s">
        <v>62</v>
      </c>
      <c r="ISK187" s="32" t="s">
        <v>62</v>
      </c>
      <c r="ISL187" s="32" t="s">
        <v>62</v>
      </c>
      <c r="ISM187" s="32" t="s">
        <v>62</v>
      </c>
      <c r="ISN187" s="32" t="s">
        <v>62</v>
      </c>
      <c r="ISO187" s="32" t="s">
        <v>62</v>
      </c>
      <c r="ISP187" s="32" t="s">
        <v>62</v>
      </c>
      <c r="ISQ187" s="32" t="s">
        <v>62</v>
      </c>
      <c r="ISR187" s="32" t="s">
        <v>62</v>
      </c>
      <c r="ISS187" s="32" t="s">
        <v>62</v>
      </c>
      <c r="IST187" s="32" t="s">
        <v>62</v>
      </c>
      <c r="ISU187" s="32" t="s">
        <v>62</v>
      </c>
      <c r="ISV187" s="32" t="s">
        <v>62</v>
      </c>
      <c r="ISW187" s="32" t="s">
        <v>62</v>
      </c>
      <c r="ISX187" s="32" t="s">
        <v>62</v>
      </c>
      <c r="ISY187" s="32" t="s">
        <v>62</v>
      </c>
      <c r="ISZ187" s="32" t="s">
        <v>62</v>
      </c>
      <c r="ITA187" s="32" t="s">
        <v>62</v>
      </c>
      <c r="ITB187" s="32" t="s">
        <v>62</v>
      </c>
      <c r="ITC187" s="32" t="s">
        <v>62</v>
      </c>
      <c r="ITD187" s="32" t="s">
        <v>62</v>
      </c>
      <c r="ITE187" s="32" t="s">
        <v>62</v>
      </c>
      <c r="ITF187" s="32" t="s">
        <v>62</v>
      </c>
      <c r="ITG187" s="32" t="s">
        <v>62</v>
      </c>
      <c r="ITH187" s="32" t="s">
        <v>62</v>
      </c>
      <c r="ITI187" s="32" t="s">
        <v>62</v>
      </c>
      <c r="ITJ187" s="32" t="s">
        <v>62</v>
      </c>
      <c r="ITK187" s="32" t="s">
        <v>62</v>
      </c>
      <c r="ITL187" s="32" t="s">
        <v>62</v>
      </c>
      <c r="ITM187" s="32" t="s">
        <v>62</v>
      </c>
      <c r="ITN187" s="32" t="s">
        <v>62</v>
      </c>
      <c r="ITO187" s="32" t="s">
        <v>62</v>
      </c>
      <c r="ITP187" s="32" t="s">
        <v>62</v>
      </c>
      <c r="ITQ187" s="32" t="s">
        <v>62</v>
      </c>
      <c r="ITR187" s="32" t="s">
        <v>62</v>
      </c>
      <c r="ITS187" s="32" t="s">
        <v>62</v>
      </c>
      <c r="ITT187" s="32" t="s">
        <v>62</v>
      </c>
      <c r="ITU187" s="32" t="s">
        <v>62</v>
      </c>
      <c r="ITV187" s="32" t="s">
        <v>62</v>
      </c>
      <c r="ITW187" s="32" t="s">
        <v>62</v>
      </c>
      <c r="ITX187" s="32" t="s">
        <v>62</v>
      </c>
      <c r="ITY187" s="32" t="s">
        <v>62</v>
      </c>
      <c r="ITZ187" s="32" t="s">
        <v>62</v>
      </c>
      <c r="IUA187" s="32" t="s">
        <v>62</v>
      </c>
      <c r="IUB187" s="32" t="s">
        <v>62</v>
      </c>
      <c r="IUC187" s="32" t="s">
        <v>62</v>
      </c>
      <c r="IUD187" s="32" t="s">
        <v>62</v>
      </c>
      <c r="IUE187" s="32" t="s">
        <v>62</v>
      </c>
      <c r="IUF187" s="32" t="s">
        <v>62</v>
      </c>
      <c r="IUG187" s="32" t="s">
        <v>62</v>
      </c>
      <c r="IUH187" s="32" t="s">
        <v>62</v>
      </c>
      <c r="IUI187" s="32" t="s">
        <v>62</v>
      </c>
      <c r="IUJ187" s="32" t="s">
        <v>62</v>
      </c>
      <c r="IUK187" s="32" t="s">
        <v>62</v>
      </c>
      <c r="IUL187" s="32" t="s">
        <v>62</v>
      </c>
      <c r="IUM187" s="32" t="s">
        <v>62</v>
      </c>
      <c r="IUN187" s="32" t="s">
        <v>62</v>
      </c>
      <c r="IUO187" s="32" t="s">
        <v>62</v>
      </c>
      <c r="IUP187" s="32" t="s">
        <v>62</v>
      </c>
      <c r="IUQ187" s="32" t="s">
        <v>62</v>
      </c>
      <c r="IUR187" s="32" t="s">
        <v>62</v>
      </c>
      <c r="IUS187" s="32" t="s">
        <v>62</v>
      </c>
      <c r="IUT187" s="32" t="s">
        <v>62</v>
      </c>
      <c r="IUU187" s="32" t="s">
        <v>62</v>
      </c>
      <c r="IUV187" s="32" t="s">
        <v>62</v>
      </c>
      <c r="IUW187" s="32" t="s">
        <v>62</v>
      </c>
      <c r="IUX187" s="32" t="s">
        <v>62</v>
      </c>
      <c r="IUY187" s="32" t="s">
        <v>62</v>
      </c>
      <c r="IUZ187" s="32" t="s">
        <v>62</v>
      </c>
      <c r="IVA187" s="32" t="s">
        <v>62</v>
      </c>
      <c r="IVB187" s="32" t="s">
        <v>62</v>
      </c>
      <c r="IVC187" s="32" t="s">
        <v>62</v>
      </c>
      <c r="IVD187" s="32" t="s">
        <v>62</v>
      </c>
      <c r="IVE187" s="32" t="s">
        <v>62</v>
      </c>
      <c r="IVF187" s="32" t="s">
        <v>62</v>
      </c>
      <c r="IVG187" s="32" t="s">
        <v>62</v>
      </c>
      <c r="IVH187" s="32" t="s">
        <v>62</v>
      </c>
      <c r="IVI187" s="32" t="s">
        <v>62</v>
      </c>
      <c r="IVJ187" s="32" t="s">
        <v>62</v>
      </c>
      <c r="IVK187" s="32" t="s">
        <v>62</v>
      </c>
      <c r="IVL187" s="32" t="s">
        <v>62</v>
      </c>
      <c r="IVM187" s="32" t="s">
        <v>62</v>
      </c>
      <c r="IVN187" s="32" t="s">
        <v>62</v>
      </c>
      <c r="IVO187" s="32" t="s">
        <v>62</v>
      </c>
      <c r="IVP187" s="32" t="s">
        <v>62</v>
      </c>
      <c r="IVQ187" s="32" t="s">
        <v>62</v>
      </c>
      <c r="IVR187" s="32" t="s">
        <v>62</v>
      </c>
      <c r="IVS187" s="32" t="s">
        <v>62</v>
      </c>
      <c r="IVT187" s="32" t="s">
        <v>62</v>
      </c>
      <c r="IVU187" s="32" t="s">
        <v>62</v>
      </c>
      <c r="IVV187" s="32" t="s">
        <v>62</v>
      </c>
      <c r="IVW187" s="32" t="s">
        <v>62</v>
      </c>
      <c r="IVX187" s="32" t="s">
        <v>62</v>
      </c>
      <c r="IVY187" s="32" t="s">
        <v>62</v>
      </c>
      <c r="IVZ187" s="32" t="s">
        <v>62</v>
      </c>
      <c r="IWA187" s="32" t="s">
        <v>62</v>
      </c>
      <c r="IWB187" s="32" t="s">
        <v>62</v>
      </c>
      <c r="IWC187" s="32" t="s">
        <v>62</v>
      </c>
      <c r="IWD187" s="32" t="s">
        <v>62</v>
      </c>
      <c r="IWE187" s="32" t="s">
        <v>62</v>
      </c>
      <c r="IWF187" s="32" t="s">
        <v>62</v>
      </c>
      <c r="IWG187" s="32" t="s">
        <v>62</v>
      </c>
      <c r="IWH187" s="32" t="s">
        <v>62</v>
      </c>
      <c r="IWI187" s="32" t="s">
        <v>62</v>
      </c>
      <c r="IWJ187" s="32" t="s">
        <v>62</v>
      </c>
      <c r="IWK187" s="32" t="s">
        <v>62</v>
      </c>
      <c r="IWL187" s="32" t="s">
        <v>62</v>
      </c>
      <c r="IWM187" s="32" t="s">
        <v>62</v>
      </c>
      <c r="IWN187" s="32" t="s">
        <v>62</v>
      </c>
      <c r="IWO187" s="32" t="s">
        <v>62</v>
      </c>
      <c r="IWP187" s="32" t="s">
        <v>62</v>
      </c>
      <c r="IWQ187" s="32" t="s">
        <v>62</v>
      </c>
      <c r="IWR187" s="32" t="s">
        <v>62</v>
      </c>
      <c r="IWS187" s="32" t="s">
        <v>62</v>
      </c>
      <c r="IWT187" s="32" t="s">
        <v>62</v>
      </c>
      <c r="IWU187" s="32" t="s">
        <v>62</v>
      </c>
      <c r="IWV187" s="32" t="s">
        <v>62</v>
      </c>
      <c r="IWW187" s="32" t="s">
        <v>62</v>
      </c>
      <c r="IWX187" s="32" t="s">
        <v>62</v>
      </c>
      <c r="IWY187" s="32" t="s">
        <v>62</v>
      </c>
      <c r="IWZ187" s="32" t="s">
        <v>62</v>
      </c>
      <c r="IXA187" s="32" t="s">
        <v>62</v>
      </c>
      <c r="IXB187" s="32" t="s">
        <v>62</v>
      </c>
      <c r="IXC187" s="32" t="s">
        <v>62</v>
      </c>
      <c r="IXD187" s="32" t="s">
        <v>62</v>
      </c>
      <c r="IXE187" s="32" t="s">
        <v>62</v>
      </c>
      <c r="IXF187" s="32" t="s">
        <v>62</v>
      </c>
      <c r="IXG187" s="32" t="s">
        <v>62</v>
      </c>
      <c r="IXH187" s="32" t="s">
        <v>62</v>
      </c>
      <c r="IXI187" s="32" t="s">
        <v>62</v>
      </c>
      <c r="IXJ187" s="32" t="s">
        <v>62</v>
      </c>
      <c r="IXK187" s="32" t="s">
        <v>62</v>
      </c>
      <c r="IXL187" s="32" t="s">
        <v>62</v>
      </c>
      <c r="IXM187" s="32" t="s">
        <v>62</v>
      </c>
      <c r="IXN187" s="32" t="s">
        <v>62</v>
      </c>
      <c r="IXO187" s="32" t="s">
        <v>62</v>
      </c>
      <c r="IXP187" s="32" t="s">
        <v>62</v>
      </c>
      <c r="IXQ187" s="32" t="s">
        <v>62</v>
      </c>
      <c r="IXR187" s="32" t="s">
        <v>62</v>
      </c>
      <c r="IXS187" s="32" t="s">
        <v>62</v>
      </c>
      <c r="IXT187" s="32" t="s">
        <v>62</v>
      </c>
      <c r="IXU187" s="32" t="s">
        <v>62</v>
      </c>
      <c r="IXV187" s="32" t="s">
        <v>62</v>
      </c>
      <c r="IXW187" s="32" t="s">
        <v>62</v>
      </c>
      <c r="IXX187" s="32" t="s">
        <v>62</v>
      </c>
      <c r="IXY187" s="32" t="s">
        <v>62</v>
      </c>
      <c r="IXZ187" s="32" t="s">
        <v>62</v>
      </c>
      <c r="IYA187" s="32" t="s">
        <v>62</v>
      </c>
      <c r="IYB187" s="32" t="s">
        <v>62</v>
      </c>
      <c r="IYC187" s="32" t="s">
        <v>62</v>
      </c>
      <c r="IYD187" s="32" t="s">
        <v>62</v>
      </c>
      <c r="IYE187" s="32" t="s">
        <v>62</v>
      </c>
      <c r="IYF187" s="32" t="s">
        <v>62</v>
      </c>
      <c r="IYG187" s="32" t="s">
        <v>62</v>
      </c>
      <c r="IYH187" s="32" t="s">
        <v>62</v>
      </c>
      <c r="IYI187" s="32" t="s">
        <v>62</v>
      </c>
      <c r="IYJ187" s="32" t="s">
        <v>62</v>
      </c>
      <c r="IYK187" s="32" t="s">
        <v>62</v>
      </c>
      <c r="IYL187" s="32" t="s">
        <v>62</v>
      </c>
      <c r="IYM187" s="32" t="s">
        <v>62</v>
      </c>
      <c r="IYN187" s="32" t="s">
        <v>62</v>
      </c>
      <c r="IYO187" s="32" t="s">
        <v>62</v>
      </c>
      <c r="IYP187" s="32" t="s">
        <v>62</v>
      </c>
      <c r="IYQ187" s="32" t="s">
        <v>62</v>
      </c>
      <c r="IYR187" s="32" t="s">
        <v>62</v>
      </c>
      <c r="IYS187" s="32" t="s">
        <v>62</v>
      </c>
      <c r="IYT187" s="32" t="s">
        <v>62</v>
      </c>
      <c r="IYU187" s="32" t="s">
        <v>62</v>
      </c>
      <c r="IYV187" s="32" t="s">
        <v>62</v>
      </c>
      <c r="IYW187" s="32" t="s">
        <v>62</v>
      </c>
      <c r="IYX187" s="32" t="s">
        <v>62</v>
      </c>
      <c r="IYY187" s="32" t="s">
        <v>62</v>
      </c>
      <c r="IYZ187" s="32" t="s">
        <v>62</v>
      </c>
      <c r="IZA187" s="32" t="s">
        <v>62</v>
      </c>
      <c r="IZB187" s="32" t="s">
        <v>62</v>
      </c>
      <c r="IZC187" s="32" t="s">
        <v>62</v>
      </c>
      <c r="IZD187" s="32" t="s">
        <v>62</v>
      </c>
      <c r="IZE187" s="32" t="s">
        <v>62</v>
      </c>
      <c r="IZF187" s="32" t="s">
        <v>62</v>
      </c>
      <c r="IZG187" s="32" t="s">
        <v>62</v>
      </c>
      <c r="IZH187" s="32" t="s">
        <v>62</v>
      </c>
      <c r="IZI187" s="32" t="s">
        <v>62</v>
      </c>
      <c r="IZJ187" s="32" t="s">
        <v>62</v>
      </c>
      <c r="IZK187" s="32" t="s">
        <v>62</v>
      </c>
      <c r="IZL187" s="32" t="s">
        <v>62</v>
      </c>
      <c r="IZM187" s="32" t="s">
        <v>62</v>
      </c>
      <c r="IZN187" s="32" t="s">
        <v>62</v>
      </c>
      <c r="IZO187" s="32" t="s">
        <v>62</v>
      </c>
      <c r="IZP187" s="32" t="s">
        <v>62</v>
      </c>
      <c r="IZQ187" s="32" t="s">
        <v>62</v>
      </c>
      <c r="IZR187" s="32" t="s">
        <v>62</v>
      </c>
      <c r="IZS187" s="32" t="s">
        <v>62</v>
      </c>
      <c r="IZT187" s="32" t="s">
        <v>62</v>
      </c>
      <c r="IZU187" s="32" t="s">
        <v>62</v>
      </c>
      <c r="IZV187" s="32" t="s">
        <v>62</v>
      </c>
      <c r="IZW187" s="32" t="s">
        <v>62</v>
      </c>
      <c r="IZX187" s="32" t="s">
        <v>62</v>
      </c>
      <c r="IZY187" s="32" t="s">
        <v>62</v>
      </c>
      <c r="IZZ187" s="32" t="s">
        <v>62</v>
      </c>
      <c r="JAA187" s="32" t="s">
        <v>62</v>
      </c>
      <c r="JAB187" s="32" t="s">
        <v>62</v>
      </c>
      <c r="JAC187" s="32" t="s">
        <v>62</v>
      </c>
      <c r="JAD187" s="32" t="s">
        <v>62</v>
      </c>
      <c r="JAE187" s="32" t="s">
        <v>62</v>
      </c>
      <c r="JAF187" s="32" t="s">
        <v>62</v>
      </c>
      <c r="JAG187" s="32" t="s">
        <v>62</v>
      </c>
      <c r="JAH187" s="32" t="s">
        <v>62</v>
      </c>
      <c r="JAI187" s="32" t="s">
        <v>62</v>
      </c>
      <c r="JAJ187" s="32" t="s">
        <v>62</v>
      </c>
      <c r="JAK187" s="32" t="s">
        <v>62</v>
      </c>
      <c r="JAL187" s="32" t="s">
        <v>62</v>
      </c>
      <c r="JAM187" s="32" t="s">
        <v>62</v>
      </c>
      <c r="JAN187" s="32" t="s">
        <v>62</v>
      </c>
      <c r="JAO187" s="32" t="s">
        <v>62</v>
      </c>
      <c r="JAP187" s="32" t="s">
        <v>62</v>
      </c>
      <c r="JAQ187" s="32" t="s">
        <v>62</v>
      </c>
      <c r="JAR187" s="32" t="s">
        <v>62</v>
      </c>
      <c r="JAS187" s="32" t="s">
        <v>62</v>
      </c>
      <c r="JAT187" s="32" t="s">
        <v>62</v>
      </c>
      <c r="JAU187" s="32" t="s">
        <v>62</v>
      </c>
      <c r="JAV187" s="32" t="s">
        <v>62</v>
      </c>
      <c r="JAW187" s="32" t="s">
        <v>62</v>
      </c>
      <c r="JAX187" s="32" t="s">
        <v>62</v>
      </c>
      <c r="JAY187" s="32" t="s">
        <v>62</v>
      </c>
      <c r="JAZ187" s="32" t="s">
        <v>62</v>
      </c>
      <c r="JBA187" s="32" t="s">
        <v>62</v>
      </c>
      <c r="JBB187" s="32" t="s">
        <v>62</v>
      </c>
      <c r="JBC187" s="32" t="s">
        <v>62</v>
      </c>
      <c r="JBD187" s="32" t="s">
        <v>62</v>
      </c>
      <c r="JBE187" s="32" t="s">
        <v>62</v>
      </c>
      <c r="JBF187" s="32" t="s">
        <v>62</v>
      </c>
      <c r="JBG187" s="32" t="s">
        <v>62</v>
      </c>
      <c r="JBH187" s="32" t="s">
        <v>62</v>
      </c>
      <c r="JBI187" s="32" t="s">
        <v>62</v>
      </c>
      <c r="JBJ187" s="32" t="s">
        <v>62</v>
      </c>
      <c r="JBK187" s="32" t="s">
        <v>62</v>
      </c>
      <c r="JBL187" s="32" t="s">
        <v>62</v>
      </c>
      <c r="JBM187" s="32" t="s">
        <v>62</v>
      </c>
      <c r="JBN187" s="32" t="s">
        <v>62</v>
      </c>
      <c r="JBO187" s="32" t="s">
        <v>62</v>
      </c>
      <c r="JBP187" s="32" t="s">
        <v>62</v>
      </c>
      <c r="JBQ187" s="32" t="s">
        <v>62</v>
      </c>
      <c r="JBR187" s="32" t="s">
        <v>62</v>
      </c>
      <c r="JBS187" s="32" t="s">
        <v>62</v>
      </c>
      <c r="JBT187" s="32" t="s">
        <v>62</v>
      </c>
      <c r="JBU187" s="32" t="s">
        <v>62</v>
      </c>
      <c r="JBV187" s="32" t="s">
        <v>62</v>
      </c>
      <c r="JBW187" s="32" t="s">
        <v>62</v>
      </c>
      <c r="JBX187" s="32" t="s">
        <v>62</v>
      </c>
      <c r="JBY187" s="32" t="s">
        <v>62</v>
      </c>
      <c r="JBZ187" s="32" t="s">
        <v>62</v>
      </c>
      <c r="JCA187" s="32" t="s">
        <v>62</v>
      </c>
      <c r="JCB187" s="32" t="s">
        <v>62</v>
      </c>
      <c r="JCC187" s="32" t="s">
        <v>62</v>
      </c>
      <c r="JCD187" s="32" t="s">
        <v>62</v>
      </c>
      <c r="JCE187" s="32" t="s">
        <v>62</v>
      </c>
      <c r="JCF187" s="32" t="s">
        <v>62</v>
      </c>
      <c r="JCG187" s="32" t="s">
        <v>62</v>
      </c>
      <c r="JCH187" s="32" t="s">
        <v>62</v>
      </c>
      <c r="JCI187" s="32" t="s">
        <v>62</v>
      </c>
      <c r="JCJ187" s="32" t="s">
        <v>62</v>
      </c>
      <c r="JCK187" s="32" t="s">
        <v>62</v>
      </c>
      <c r="JCL187" s="32" t="s">
        <v>62</v>
      </c>
      <c r="JCM187" s="32" t="s">
        <v>62</v>
      </c>
      <c r="JCN187" s="32" t="s">
        <v>62</v>
      </c>
      <c r="JCO187" s="32" t="s">
        <v>62</v>
      </c>
      <c r="JCP187" s="32" t="s">
        <v>62</v>
      </c>
      <c r="JCQ187" s="32" t="s">
        <v>62</v>
      </c>
      <c r="JCR187" s="32" t="s">
        <v>62</v>
      </c>
      <c r="JCS187" s="32" t="s">
        <v>62</v>
      </c>
      <c r="JCT187" s="32" t="s">
        <v>62</v>
      </c>
      <c r="JCU187" s="32" t="s">
        <v>62</v>
      </c>
      <c r="JCV187" s="32" t="s">
        <v>62</v>
      </c>
      <c r="JCW187" s="32" t="s">
        <v>62</v>
      </c>
      <c r="JCX187" s="32" t="s">
        <v>62</v>
      </c>
      <c r="JCY187" s="32" t="s">
        <v>62</v>
      </c>
      <c r="JCZ187" s="32" t="s">
        <v>62</v>
      </c>
      <c r="JDA187" s="32" t="s">
        <v>62</v>
      </c>
      <c r="JDB187" s="32" t="s">
        <v>62</v>
      </c>
      <c r="JDC187" s="32" t="s">
        <v>62</v>
      </c>
      <c r="JDD187" s="32" t="s">
        <v>62</v>
      </c>
      <c r="JDE187" s="32" t="s">
        <v>62</v>
      </c>
      <c r="JDF187" s="32" t="s">
        <v>62</v>
      </c>
      <c r="JDG187" s="32" t="s">
        <v>62</v>
      </c>
      <c r="JDH187" s="32" t="s">
        <v>62</v>
      </c>
      <c r="JDI187" s="32" t="s">
        <v>62</v>
      </c>
      <c r="JDJ187" s="32" t="s">
        <v>62</v>
      </c>
      <c r="JDK187" s="32" t="s">
        <v>62</v>
      </c>
      <c r="JDL187" s="32" t="s">
        <v>62</v>
      </c>
      <c r="JDM187" s="32" t="s">
        <v>62</v>
      </c>
      <c r="JDN187" s="32" t="s">
        <v>62</v>
      </c>
      <c r="JDO187" s="32" t="s">
        <v>62</v>
      </c>
      <c r="JDP187" s="32" t="s">
        <v>62</v>
      </c>
      <c r="JDQ187" s="32" t="s">
        <v>62</v>
      </c>
      <c r="JDR187" s="32" t="s">
        <v>62</v>
      </c>
      <c r="JDS187" s="32" t="s">
        <v>62</v>
      </c>
      <c r="JDT187" s="32" t="s">
        <v>62</v>
      </c>
      <c r="JDU187" s="32" t="s">
        <v>62</v>
      </c>
      <c r="JDV187" s="32" t="s">
        <v>62</v>
      </c>
      <c r="JDW187" s="32" t="s">
        <v>62</v>
      </c>
      <c r="JDX187" s="32" t="s">
        <v>62</v>
      </c>
      <c r="JDY187" s="32" t="s">
        <v>62</v>
      </c>
      <c r="JDZ187" s="32" t="s">
        <v>62</v>
      </c>
      <c r="JEA187" s="32" t="s">
        <v>62</v>
      </c>
      <c r="JEB187" s="32" t="s">
        <v>62</v>
      </c>
      <c r="JEC187" s="32" t="s">
        <v>62</v>
      </c>
      <c r="JED187" s="32" t="s">
        <v>62</v>
      </c>
      <c r="JEE187" s="32" t="s">
        <v>62</v>
      </c>
      <c r="JEF187" s="32" t="s">
        <v>62</v>
      </c>
      <c r="JEG187" s="32" t="s">
        <v>62</v>
      </c>
      <c r="JEH187" s="32" t="s">
        <v>62</v>
      </c>
      <c r="JEI187" s="32" t="s">
        <v>62</v>
      </c>
      <c r="JEJ187" s="32" t="s">
        <v>62</v>
      </c>
      <c r="JEK187" s="32" t="s">
        <v>62</v>
      </c>
      <c r="JEL187" s="32" t="s">
        <v>62</v>
      </c>
      <c r="JEM187" s="32" t="s">
        <v>62</v>
      </c>
      <c r="JEN187" s="32" t="s">
        <v>62</v>
      </c>
      <c r="JEO187" s="32" t="s">
        <v>62</v>
      </c>
      <c r="JEP187" s="32" t="s">
        <v>62</v>
      </c>
      <c r="JEQ187" s="32" t="s">
        <v>62</v>
      </c>
      <c r="JER187" s="32" t="s">
        <v>62</v>
      </c>
      <c r="JES187" s="32" t="s">
        <v>62</v>
      </c>
      <c r="JET187" s="32" t="s">
        <v>62</v>
      </c>
      <c r="JEU187" s="32" t="s">
        <v>62</v>
      </c>
      <c r="JEV187" s="32" t="s">
        <v>62</v>
      </c>
      <c r="JEW187" s="32" t="s">
        <v>62</v>
      </c>
      <c r="JEX187" s="32" t="s">
        <v>62</v>
      </c>
      <c r="JEY187" s="32" t="s">
        <v>62</v>
      </c>
      <c r="JEZ187" s="32" t="s">
        <v>62</v>
      </c>
      <c r="JFA187" s="32" t="s">
        <v>62</v>
      </c>
      <c r="JFB187" s="32" t="s">
        <v>62</v>
      </c>
      <c r="JFC187" s="32" t="s">
        <v>62</v>
      </c>
      <c r="JFD187" s="32" t="s">
        <v>62</v>
      </c>
      <c r="JFE187" s="32" t="s">
        <v>62</v>
      </c>
      <c r="JFF187" s="32" t="s">
        <v>62</v>
      </c>
      <c r="JFG187" s="32" t="s">
        <v>62</v>
      </c>
      <c r="JFH187" s="32" t="s">
        <v>62</v>
      </c>
      <c r="JFI187" s="32" t="s">
        <v>62</v>
      </c>
      <c r="JFJ187" s="32" t="s">
        <v>62</v>
      </c>
      <c r="JFK187" s="32" t="s">
        <v>62</v>
      </c>
      <c r="JFL187" s="32" t="s">
        <v>62</v>
      </c>
      <c r="JFM187" s="32" t="s">
        <v>62</v>
      </c>
      <c r="JFN187" s="32" t="s">
        <v>62</v>
      </c>
      <c r="JFO187" s="32" t="s">
        <v>62</v>
      </c>
      <c r="JFP187" s="32" t="s">
        <v>62</v>
      </c>
      <c r="JFQ187" s="32" t="s">
        <v>62</v>
      </c>
      <c r="JFR187" s="32" t="s">
        <v>62</v>
      </c>
      <c r="JFS187" s="32" t="s">
        <v>62</v>
      </c>
      <c r="JFT187" s="32" t="s">
        <v>62</v>
      </c>
      <c r="JFU187" s="32" t="s">
        <v>62</v>
      </c>
      <c r="JFV187" s="32" t="s">
        <v>62</v>
      </c>
      <c r="JFW187" s="32" t="s">
        <v>62</v>
      </c>
      <c r="JFX187" s="32" t="s">
        <v>62</v>
      </c>
      <c r="JFY187" s="32" t="s">
        <v>62</v>
      </c>
      <c r="JFZ187" s="32" t="s">
        <v>62</v>
      </c>
      <c r="JGA187" s="32" t="s">
        <v>62</v>
      </c>
      <c r="JGB187" s="32" t="s">
        <v>62</v>
      </c>
      <c r="JGC187" s="32" t="s">
        <v>62</v>
      </c>
      <c r="JGD187" s="32" t="s">
        <v>62</v>
      </c>
      <c r="JGE187" s="32" t="s">
        <v>62</v>
      </c>
      <c r="JGF187" s="32" t="s">
        <v>62</v>
      </c>
      <c r="JGG187" s="32" t="s">
        <v>62</v>
      </c>
      <c r="JGH187" s="32" t="s">
        <v>62</v>
      </c>
      <c r="JGI187" s="32" t="s">
        <v>62</v>
      </c>
      <c r="JGJ187" s="32" t="s">
        <v>62</v>
      </c>
      <c r="JGK187" s="32" t="s">
        <v>62</v>
      </c>
      <c r="JGL187" s="32" t="s">
        <v>62</v>
      </c>
      <c r="JGM187" s="32" t="s">
        <v>62</v>
      </c>
      <c r="JGN187" s="32" t="s">
        <v>62</v>
      </c>
      <c r="JGO187" s="32" t="s">
        <v>62</v>
      </c>
      <c r="JGP187" s="32" t="s">
        <v>62</v>
      </c>
      <c r="JGQ187" s="32" t="s">
        <v>62</v>
      </c>
      <c r="JGR187" s="32" t="s">
        <v>62</v>
      </c>
      <c r="JGS187" s="32" t="s">
        <v>62</v>
      </c>
      <c r="JGT187" s="32" t="s">
        <v>62</v>
      </c>
      <c r="JGU187" s="32" t="s">
        <v>62</v>
      </c>
      <c r="JGV187" s="32" t="s">
        <v>62</v>
      </c>
      <c r="JGW187" s="32" t="s">
        <v>62</v>
      </c>
      <c r="JGX187" s="32" t="s">
        <v>62</v>
      </c>
      <c r="JGY187" s="32" t="s">
        <v>62</v>
      </c>
      <c r="JGZ187" s="32" t="s">
        <v>62</v>
      </c>
      <c r="JHA187" s="32" t="s">
        <v>62</v>
      </c>
      <c r="JHB187" s="32" t="s">
        <v>62</v>
      </c>
      <c r="JHC187" s="32" t="s">
        <v>62</v>
      </c>
      <c r="JHD187" s="32" t="s">
        <v>62</v>
      </c>
      <c r="JHE187" s="32" t="s">
        <v>62</v>
      </c>
      <c r="JHF187" s="32" t="s">
        <v>62</v>
      </c>
      <c r="JHG187" s="32" t="s">
        <v>62</v>
      </c>
      <c r="JHH187" s="32" t="s">
        <v>62</v>
      </c>
      <c r="JHI187" s="32" t="s">
        <v>62</v>
      </c>
      <c r="JHJ187" s="32" t="s">
        <v>62</v>
      </c>
      <c r="JHK187" s="32" t="s">
        <v>62</v>
      </c>
      <c r="JHL187" s="32" t="s">
        <v>62</v>
      </c>
      <c r="JHM187" s="32" t="s">
        <v>62</v>
      </c>
      <c r="JHN187" s="32" t="s">
        <v>62</v>
      </c>
      <c r="JHO187" s="32" t="s">
        <v>62</v>
      </c>
      <c r="JHP187" s="32" t="s">
        <v>62</v>
      </c>
      <c r="JHQ187" s="32" t="s">
        <v>62</v>
      </c>
      <c r="JHR187" s="32" t="s">
        <v>62</v>
      </c>
      <c r="JHS187" s="32" t="s">
        <v>62</v>
      </c>
      <c r="JHT187" s="32" t="s">
        <v>62</v>
      </c>
      <c r="JHU187" s="32" t="s">
        <v>62</v>
      </c>
      <c r="JHV187" s="32" t="s">
        <v>62</v>
      </c>
      <c r="JHW187" s="32" t="s">
        <v>62</v>
      </c>
      <c r="JHX187" s="32" t="s">
        <v>62</v>
      </c>
      <c r="JHY187" s="32" t="s">
        <v>62</v>
      </c>
      <c r="JHZ187" s="32" t="s">
        <v>62</v>
      </c>
      <c r="JIA187" s="32" t="s">
        <v>62</v>
      </c>
      <c r="JIB187" s="32" t="s">
        <v>62</v>
      </c>
      <c r="JIC187" s="32" t="s">
        <v>62</v>
      </c>
      <c r="JID187" s="32" t="s">
        <v>62</v>
      </c>
      <c r="JIE187" s="32" t="s">
        <v>62</v>
      </c>
      <c r="JIF187" s="32" t="s">
        <v>62</v>
      </c>
      <c r="JIG187" s="32" t="s">
        <v>62</v>
      </c>
      <c r="JIH187" s="32" t="s">
        <v>62</v>
      </c>
      <c r="JII187" s="32" t="s">
        <v>62</v>
      </c>
      <c r="JIJ187" s="32" t="s">
        <v>62</v>
      </c>
      <c r="JIK187" s="32" t="s">
        <v>62</v>
      </c>
      <c r="JIL187" s="32" t="s">
        <v>62</v>
      </c>
      <c r="JIM187" s="32" t="s">
        <v>62</v>
      </c>
      <c r="JIN187" s="32" t="s">
        <v>62</v>
      </c>
      <c r="JIO187" s="32" t="s">
        <v>62</v>
      </c>
      <c r="JIP187" s="32" t="s">
        <v>62</v>
      </c>
      <c r="JIQ187" s="32" t="s">
        <v>62</v>
      </c>
      <c r="JIR187" s="32" t="s">
        <v>62</v>
      </c>
      <c r="JIS187" s="32" t="s">
        <v>62</v>
      </c>
      <c r="JIT187" s="32" t="s">
        <v>62</v>
      </c>
      <c r="JIU187" s="32" t="s">
        <v>62</v>
      </c>
      <c r="JIV187" s="32" t="s">
        <v>62</v>
      </c>
      <c r="JIW187" s="32" t="s">
        <v>62</v>
      </c>
      <c r="JIX187" s="32" t="s">
        <v>62</v>
      </c>
      <c r="JIY187" s="32" t="s">
        <v>62</v>
      </c>
      <c r="JIZ187" s="32" t="s">
        <v>62</v>
      </c>
      <c r="JJA187" s="32" t="s">
        <v>62</v>
      </c>
      <c r="JJB187" s="32" t="s">
        <v>62</v>
      </c>
      <c r="JJC187" s="32" t="s">
        <v>62</v>
      </c>
      <c r="JJD187" s="32" t="s">
        <v>62</v>
      </c>
      <c r="JJE187" s="32" t="s">
        <v>62</v>
      </c>
      <c r="JJF187" s="32" t="s">
        <v>62</v>
      </c>
      <c r="JJG187" s="32" t="s">
        <v>62</v>
      </c>
      <c r="JJH187" s="32" t="s">
        <v>62</v>
      </c>
      <c r="JJI187" s="32" t="s">
        <v>62</v>
      </c>
      <c r="JJJ187" s="32" t="s">
        <v>62</v>
      </c>
      <c r="JJK187" s="32" t="s">
        <v>62</v>
      </c>
      <c r="JJL187" s="32" t="s">
        <v>62</v>
      </c>
      <c r="JJM187" s="32" t="s">
        <v>62</v>
      </c>
      <c r="JJN187" s="32" t="s">
        <v>62</v>
      </c>
      <c r="JJO187" s="32" t="s">
        <v>62</v>
      </c>
      <c r="JJP187" s="32" t="s">
        <v>62</v>
      </c>
      <c r="JJQ187" s="32" t="s">
        <v>62</v>
      </c>
      <c r="JJR187" s="32" t="s">
        <v>62</v>
      </c>
      <c r="JJS187" s="32" t="s">
        <v>62</v>
      </c>
      <c r="JJT187" s="32" t="s">
        <v>62</v>
      </c>
      <c r="JJU187" s="32" t="s">
        <v>62</v>
      </c>
      <c r="JJV187" s="32" t="s">
        <v>62</v>
      </c>
      <c r="JJW187" s="32" t="s">
        <v>62</v>
      </c>
      <c r="JJX187" s="32" t="s">
        <v>62</v>
      </c>
      <c r="JJY187" s="32" t="s">
        <v>62</v>
      </c>
      <c r="JJZ187" s="32" t="s">
        <v>62</v>
      </c>
      <c r="JKA187" s="32" t="s">
        <v>62</v>
      </c>
      <c r="JKB187" s="32" t="s">
        <v>62</v>
      </c>
      <c r="JKC187" s="32" t="s">
        <v>62</v>
      </c>
      <c r="JKD187" s="32" t="s">
        <v>62</v>
      </c>
      <c r="JKE187" s="32" t="s">
        <v>62</v>
      </c>
      <c r="JKF187" s="32" t="s">
        <v>62</v>
      </c>
      <c r="JKG187" s="32" t="s">
        <v>62</v>
      </c>
      <c r="JKH187" s="32" t="s">
        <v>62</v>
      </c>
      <c r="JKI187" s="32" t="s">
        <v>62</v>
      </c>
      <c r="JKJ187" s="32" t="s">
        <v>62</v>
      </c>
      <c r="JKK187" s="32" t="s">
        <v>62</v>
      </c>
      <c r="JKL187" s="32" t="s">
        <v>62</v>
      </c>
      <c r="JKM187" s="32" t="s">
        <v>62</v>
      </c>
      <c r="JKN187" s="32" t="s">
        <v>62</v>
      </c>
      <c r="JKO187" s="32" t="s">
        <v>62</v>
      </c>
      <c r="JKP187" s="32" t="s">
        <v>62</v>
      </c>
      <c r="JKQ187" s="32" t="s">
        <v>62</v>
      </c>
      <c r="JKR187" s="32" t="s">
        <v>62</v>
      </c>
      <c r="JKS187" s="32" t="s">
        <v>62</v>
      </c>
      <c r="JKT187" s="32" t="s">
        <v>62</v>
      </c>
      <c r="JKU187" s="32" t="s">
        <v>62</v>
      </c>
      <c r="JKV187" s="32" t="s">
        <v>62</v>
      </c>
      <c r="JKW187" s="32" t="s">
        <v>62</v>
      </c>
      <c r="JKX187" s="32" t="s">
        <v>62</v>
      </c>
      <c r="JKY187" s="32" t="s">
        <v>62</v>
      </c>
      <c r="JKZ187" s="32" t="s">
        <v>62</v>
      </c>
      <c r="JLA187" s="32" t="s">
        <v>62</v>
      </c>
      <c r="JLB187" s="32" t="s">
        <v>62</v>
      </c>
      <c r="JLC187" s="32" t="s">
        <v>62</v>
      </c>
      <c r="JLD187" s="32" t="s">
        <v>62</v>
      </c>
      <c r="JLE187" s="32" t="s">
        <v>62</v>
      </c>
      <c r="JLF187" s="32" t="s">
        <v>62</v>
      </c>
      <c r="JLG187" s="32" t="s">
        <v>62</v>
      </c>
      <c r="JLH187" s="32" t="s">
        <v>62</v>
      </c>
      <c r="JLI187" s="32" t="s">
        <v>62</v>
      </c>
      <c r="JLJ187" s="32" t="s">
        <v>62</v>
      </c>
      <c r="JLK187" s="32" t="s">
        <v>62</v>
      </c>
      <c r="JLL187" s="32" t="s">
        <v>62</v>
      </c>
      <c r="JLM187" s="32" t="s">
        <v>62</v>
      </c>
      <c r="JLN187" s="32" t="s">
        <v>62</v>
      </c>
      <c r="JLO187" s="32" t="s">
        <v>62</v>
      </c>
      <c r="JLP187" s="32" t="s">
        <v>62</v>
      </c>
      <c r="JLQ187" s="32" t="s">
        <v>62</v>
      </c>
      <c r="JLR187" s="32" t="s">
        <v>62</v>
      </c>
      <c r="JLS187" s="32" t="s">
        <v>62</v>
      </c>
      <c r="JLT187" s="32" t="s">
        <v>62</v>
      </c>
      <c r="JLU187" s="32" t="s">
        <v>62</v>
      </c>
      <c r="JLV187" s="32" t="s">
        <v>62</v>
      </c>
      <c r="JLW187" s="32" t="s">
        <v>62</v>
      </c>
      <c r="JLX187" s="32" t="s">
        <v>62</v>
      </c>
      <c r="JLY187" s="32" t="s">
        <v>62</v>
      </c>
      <c r="JLZ187" s="32" t="s">
        <v>62</v>
      </c>
      <c r="JMA187" s="32" t="s">
        <v>62</v>
      </c>
      <c r="JMB187" s="32" t="s">
        <v>62</v>
      </c>
      <c r="JMC187" s="32" t="s">
        <v>62</v>
      </c>
      <c r="JMD187" s="32" t="s">
        <v>62</v>
      </c>
      <c r="JME187" s="32" t="s">
        <v>62</v>
      </c>
      <c r="JMF187" s="32" t="s">
        <v>62</v>
      </c>
      <c r="JMG187" s="32" t="s">
        <v>62</v>
      </c>
      <c r="JMH187" s="32" t="s">
        <v>62</v>
      </c>
      <c r="JMI187" s="32" t="s">
        <v>62</v>
      </c>
      <c r="JMJ187" s="32" t="s">
        <v>62</v>
      </c>
      <c r="JMK187" s="32" t="s">
        <v>62</v>
      </c>
      <c r="JML187" s="32" t="s">
        <v>62</v>
      </c>
      <c r="JMM187" s="32" t="s">
        <v>62</v>
      </c>
      <c r="JMN187" s="32" t="s">
        <v>62</v>
      </c>
      <c r="JMO187" s="32" t="s">
        <v>62</v>
      </c>
      <c r="JMP187" s="32" t="s">
        <v>62</v>
      </c>
      <c r="JMQ187" s="32" t="s">
        <v>62</v>
      </c>
      <c r="JMR187" s="32" t="s">
        <v>62</v>
      </c>
      <c r="JMS187" s="32" t="s">
        <v>62</v>
      </c>
      <c r="JMT187" s="32" t="s">
        <v>62</v>
      </c>
      <c r="JMU187" s="32" t="s">
        <v>62</v>
      </c>
      <c r="JMV187" s="32" t="s">
        <v>62</v>
      </c>
      <c r="JMW187" s="32" t="s">
        <v>62</v>
      </c>
      <c r="JMX187" s="32" t="s">
        <v>62</v>
      </c>
      <c r="JMY187" s="32" t="s">
        <v>62</v>
      </c>
      <c r="JMZ187" s="32" t="s">
        <v>62</v>
      </c>
      <c r="JNA187" s="32" t="s">
        <v>62</v>
      </c>
      <c r="JNB187" s="32" t="s">
        <v>62</v>
      </c>
      <c r="JNC187" s="32" t="s">
        <v>62</v>
      </c>
      <c r="JND187" s="32" t="s">
        <v>62</v>
      </c>
      <c r="JNE187" s="32" t="s">
        <v>62</v>
      </c>
      <c r="JNF187" s="32" t="s">
        <v>62</v>
      </c>
      <c r="JNG187" s="32" t="s">
        <v>62</v>
      </c>
      <c r="JNH187" s="32" t="s">
        <v>62</v>
      </c>
      <c r="JNI187" s="32" t="s">
        <v>62</v>
      </c>
      <c r="JNJ187" s="32" t="s">
        <v>62</v>
      </c>
      <c r="JNK187" s="32" t="s">
        <v>62</v>
      </c>
      <c r="JNL187" s="32" t="s">
        <v>62</v>
      </c>
      <c r="JNM187" s="32" t="s">
        <v>62</v>
      </c>
      <c r="JNN187" s="32" t="s">
        <v>62</v>
      </c>
      <c r="JNO187" s="32" t="s">
        <v>62</v>
      </c>
      <c r="JNP187" s="32" t="s">
        <v>62</v>
      </c>
      <c r="JNQ187" s="32" t="s">
        <v>62</v>
      </c>
      <c r="JNR187" s="32" t="s">
        <v>62</v>
      </c>
      <c r="JNS187" s="32" t="s">
        <v>62</v>
      </c>
      <c r="JNT187" s="32" t="s">
        <v>62</v>
      </c>
      <c r="JNU187" s="32" t="s">
        <v>62</v>
      </c>
      <c r="JNV187" s="32" t="s">
        <v>62</v>
      </c>
      <c r="JNW187" s="32" t="s">
        <v>62</v>
      </c>
      <c r="JNX187" s="32" t="s">
        <v>62</v>
      </c>
      <c r="JNY187" s="32" t="s">
        <v>62</v>
      </c>
      <c r="JNZ187" s="32" t="s">
        <v>62</v>
      </c>
      <c r="JOA187" s="32" t="s">
        <v>62</v>
      </c>
      <c r="JOB187" s="32" t="s">
        <v>62</v>
      </c>
      <c r="JOC187" s="32" t="s">
        <v>62</v>
      </c>
      <c r="JOD187" s="32" t="s">
        <v>62</v>
      </c>
      <c r="JOE187" s="32" t="s">
        <v>62</v>
      </c>
      <c r="JOF187" s="32" t="s">
        <v>62</v>
      </c>
      <c r="JOG187" s="32" t="s">
        <v>62</v>
      </c>
      <c r="JOH187" s="32" t="s">
        <v>62</v>
      </c>
      <c r="JOI187" s="32" t="s">
        <v>62</v>
      </c>
      <c r="JOJ187" s="32" t="s">
        <v>62</v>
      </c>
      <c r="JOK187" s="32" t="s">
        <v>62</v>
      </c>
      <c r="JOL187" s="32" t="s">
        <v>62</v>
      </c>
      <c r="JOM187" s="32" t="s">
        <v>62</v>
      </c>
      <c r="JON187" s="32" t="s">
        <v>62</v>
      </c>
      <c r="JOO187" s="32" t="s">
        <v>62</v>
      </c>
      <c r="JOP187" s="32" t="s">
        <v>62</v>
      </c>
      <c r="JOQ187" s="32" t="s">
        <v>62</v>
      </c>
      <c r="JOR187" s="32" t="s">
        <v>62</v>
      </c>
      <c r="JOS187" s="32" t="s">
        <v>62</v>
      </c>
      <c r="JOT187" s="32" t="s">
        <v>62</v>
      </c>
      <c r="JOU187" s="32" t="s">
        <v>62</v>
      </c>
      <c r="JOV187" s="32" t="s">
        <v>62</v>
      </c>
      <c r="JOW187" s="32" t="s">
        <v>62</v>
      </c>
      <c r="JOX187" s="32" t="s">
        <v>62</v>
      </c>
      <c r="JOY187" s="32" t="s">
        <v>62</v>
      </c>
      <c r="JOZ187" s="32" t="s">
        <v>62</v>
      </c>
      <c r="JPA187" s="32" t="s">
        <v>62</v>
      </c>
      <c r="JPB187" s="32" t="s">
        <v>62</v>
      </c>
      <c r="JPC187" s="32" t="s">
        <v>62</v>
      </c>
      <c r="JPD187" s="32" t="s">
        <v>62</v>
      </c>
      <c r="JPE187" s="32" t="s">
        <v>62</v>
      </c>
      <c r="JPF187" s="32" t="s">
        <v>62</v>
      </c>
      <c r="JPG187" s="32" t="s">
        <v>62</v>
      </c>
      <c r="JPH187" s="32" t="s">
        <v>62</v>
      </c>
      <c r="JPI187" s="32" t="s">
        <v>62</v>
      </c>
      <c r="JPJ187" s="32" t="s">
        <v>62</v>
      </c>
      <c r="JPK187" s="32" t="s">
        <v>62</v>
      </c>
      <c r="JPL187" s="32" t="s">
        <v>62</v>
      </c>
      <c r="JPM187" s="32" t="s">
        <v>62</v>
      </c>
      <c r="JPN187" s="32" t="s">
        <v>62</v>
      </c>
      <c r="JPO187" s="32" t="s">
        <v>62</v>
      </c>
      <c r="JPP187" s="32" t="s">
        <v>62</v>
      </c>
      <c r="JPQ187" s="32" t="s">
        <v>62</v>
      </c>
      <c r="JPR187" s="32" t="s">
        <v>62</v>
      </c>
      <c r="JPS187" s="32" t="s">
        <v>62</v>
      </c>
      <c r="JPT187" s="32" t="s">
        <v>62</v>
      </c>
      <c r="JPU187" s="32" t="s">
        <v>62</v>
      </c>
      <c r="JPV187" s="32" t="s">
        <v>62</v>
      </c>
      <c r="JPW187" s="32" t="s">
        <v>62</v>
      </c>
      <c r="JPX187" s="32" t="s">
        <v>62</v>
      </c>
      <c r="JPY187" s="32" t="s">
        <v>62</v>
      </c>
      <c r="JPZ187" s="32" t="s">
        <v>62</v>
      </c>
      <c r="JQA187" s="32" t="s">
        <v>62</v>
      </c>
      <c r="JQB187" s="32" t="s">
        <v>62</v>
      </c>
      <c r="JQC187" s="32" t="s">
        <v>62</v>
      </c>
      <c r="JQD187" s="32" t="s">
        <v>62</v>
      </c>
      <c r="JQE187" s="32" t="s">
        <v>62</v>
      </c>
      <c r="JQF187" s="32" t="s">
        <v>62</v>
      </c>
      <c r="JQG187" s="32" t="s">
        <v>62</v>
      </c>
      <c r="JQH187" s="32" t="s">
        <v>62</v>
      </c>
      <c r="JQI187" s="32" t="s">
        <v>62</v>
      </c>
      <c r="JQJ187" s="32" t="s">
        <v>62</v>
      </c>
      <c r="JQK187" s="32" t="s">
        <v>62</v>
      </c>
      <c r="JQL187" s="32" t="s">
        <v>62</v>
      </c>
      <c r="JQM187" s="32" t="s">
        <v>62</v>
      </c>
      <c r="JQN187" s="32" t="s">
        <v>62</v>
      </c>
      <c r="JQO187" s="32" t="s">
        <v>62</v>
      </c>
      <c r="JQP187" s="32" t="s">
        <v>62</v>
      </c>
      <c r="JQQ187" s="32" t="s">
        <v>62</v>
      </c>
      <c r="JQR187" s="32" t="s">
        <v>62</v>
      </c>
      <c r="JQS187" s="32" t="s">
        <v>62</v>
      </c>
      <c r="JQT187" s="32" t="s">
        <v>62</v>
      </c>
      <c r="JQU187" s="32" t="s">
        <v>62</v>
      </c>
      <c r="JQV187" s="32" t="s">
        <v>62</v>
      </c>
      <c r="JQW187" s="32" t="s">
        <v>62</v>
      </c>
      <c r="JQX187" s="32" t="s">
        <v>62</v>
      </c>
      <c r="JQY187" s="32" t="s">
        <v>62</v>
      </c>
      <c r="JQZ187" s="32" t="s">
        <v>62</v>
      </c>
      <c r="JRA187" s="32" t="s">
        <v>62</v>
      </c>
      <c r="JRB187" s="32" t="s">
        <v>62</v>
      </c>
      <c r="JRC187" s="32" t="s">
        <v>62</v>
      </c>
      <c r="JRD187" s="32" t="s">
        <v>62</v>
      </c>
      <c r="JRE187" s="32" t="s">
        <v>62</v>
      </c>
      <c r="JRF187" s="32" t="s">
        <v>62</v>
      </c>
      <c r="JRG187" s="32" t="s">
        <v>62</v>
      </c>
      <c r="JRH187" s="32" t="s">
        <v>62</v>
      </c>
      <c r="JRI187" s="32" t="s">
        <v>62</v>
      </c>
      <c r="JRJ187" s="32" t="s">
        <v>62</v>
      </c>
      <c r="JRK187" s="32" t="s">
        <v>62</v>
      </c>
      <c r="JRL187" s="32" t="s">
        <v>62</v>
      </c>
      <c r="JRM187" s="32" t="s">
        <v>62</v>
      </c>
      <c r="JRN187" s="32" t="s">
        <v>62</v>
      </c>
      <c r="JRO187" s="32" t="s">
        <v>62</v>
      </c>
      <c r="JRP187" s="32" t="s">
        <v>62</v>
      </c>
      <c r="JRQ187" s="32" t="s">
        <v>62</v>
      </c>
      <c r="JRR187" s="32" t="s">
        <v>62</v>
      </c>
      <c r="JRS187" s="32" t="s">
        <v>62</v>
      </c>
      <c r="JRT187" s="32" t="s">
        <v>62</v>
      </c>
      <c r="JRU187" s="32" t="s">
        <v>62</v>
      </c>
      <c r="JRV187" s="32" t="s">
        <v>62</v>
      </c>
      <c r="JRW187" s="32" t="s">
        <v>62</v>
      </c>
      <c r="JRX187" s="32" t="s">
        <v>62</v>
      </c>
      <c r="JRY187" s="32" t="s">
        <v>62</v>
      </c>
      <c r="JRZ187" s="32" t="s">
        <v>62</v>
      </c>
      <c r="JSA187" s="32" t="s">
        <v>62</v>
      </c>
      <c r="JSB187" s="32" t="s">
        <v>62</v>
      </c>
      <c r="JSC187" s="32" t="s">
        <v>62</v>
      </c>
      <c r="JSD187" s="32" t="s">
        <v>62</v>
      </c>
      <c r="JSE187" s="32" t="s">
        <v>62</v>
      </c>
      <c r="JSF187" s="32" t="s">
        <v>62</v>
      </c>
      <c r="JSG187" s="32" t="s">
        <v>62</v>
      </c>
      <c r="JSH187" s="32" t="s">
        <v>62</v>
      </c>
      <c r="JSI187" s="32" t="s">
        <v>62</v>
      </c>
      <c r="JSJ187" s="32" t="s">
        <v>62</v>
      </c>
      <c r="JSK187" s="32" t="s">
        <v>62</v>
      </c>
      <c r="JSL187" s="32" t="s">
        <v>62</v>
      </c>
      <c r="JSM187" s="32" t="s">
        <v>62</v>
      </c>
      <c r="JSN187" s="32" t="s">
        <v>62</v>
      </c>
      <c r="JSO187" s="32" t="s">
        <v>62</v>
      </c>
      <c r="JSP187" s="32" t="s">
        <v>62</v>
      </c>
      <c r="JSQ187" s="32" t="s">
        <v>62</v>
      </c>
      <c r="JSR187" s="32" t="s">
        <v>62</v>
      </c>
      <c r="JSS187" s="32" t="s">
        <v>62</v>
      </c>
      <c r="JST187" s="32" t="s">
        <v>62</v>
      </c>
      <c r="JSU187" s="32" t="s">
        <v>62</v>
      </c>
      <c r="JSV187" s="32" t="s">
        <v>62</v>
      </c>
      <c r="JSW187" s="32" t="s">
        <v>62</v>
      </c>
      <c r="JSX187" s="32" t="s">
        <v>62</v>
      </c>
      <c r="JSY187" s="32" t="s">
        <v>62</v>
      </c>
      <c r="JSZ187" s="32" t="s">
        <v>62</v>
      </c>
      <c r="JTA187" s="32" t="s">
        <v>62</v>
      </c>
      <c r="JTB187" s="32" t="s">
        <v>62</v>
      </c>
      <c r="JTC187" s="32" t="s">
        <v>62</v>
      </c>
      <c r="JTD187" s="32" t="s">
        <v>62</v>
      </c>
      <c r="JTE187" s="32" t="s">
        <v>62</v>
      </c>
      <c r="JTF187" s="32" t="s">
        <v>62</v>
      </c>
      <c r="JTG187" s="32" t="s">
        <v>62</v>
      </c>
      <c r="JTH187" s="32" t="s">
        <v>62</v>
      </c>
      <c r="JTI187" s="32" t="s">
        <v>62</v>
      </c>
      <c r="JTJ187" s="32" t="s">
        <v>62</v>
      </c>
      <c r="JTK187" s="32" t="s">
        <v>62</v>
      </c>
      <c r="JTL187" s="32" t="s">
        <v>62</v>
      </c>
      <c r="JTM187" s="32" t="s">
        <v>62</v>
      </c>
      <c r="JTN187" s="32" t="s">
        <v>62</v>
      </c>
      <c r="JTO187" s="32" t="s">
        <v>62</v>
      </c>
      <c r="JTP187" s="32" t="s">
        <v>62</v>
      </c>
      <c r="JTQ187" s="32" t="s">
        <v>62</v>
      </c>
      <c r="JTR187" s="32" t="s">
        <v>62</v>
      </c>
      <c r="JTS187" s="32" t="s">
        <v>62</v>
      </c>
      <c r="JTT187" s="32" t="s">
        <v>62</v>
      </c>
      <c r="JTU187" s="32" t="s">
        <v>62</v>
      </c>
      <c r="JTV187" s="32" t="s">
        <v>62</v>
      </c>
      <c r="JTW187" s="32" t="s">
        <v>62</v>
      </c>
      <c r="JTX187" s="32" t="s">
        <v>62</v>
      </c>
      <c r="JTY187" s="32" t="s">
        <v>62</v>
      </c>
      <c r="JTZ187" s="32" t="s">
        <v>62</v>
      </c>
      <c r="JUA187" s="32" t="s">
        <v>62</v>
      </c>
      <c r="JUB187" s="32" t="s">
        <v>62</v>
      </c>
      <c r="JUC187" s="32" t="s">
        <v>62</v>
      </c>
      <c r="JUD187" s="32" t="s">
        <v>62</v>
      </c>
      <c r="JUE187" s="32" t="s">
        <v>62</v>
      </c>
      <c r="JUF187" s="32" t="s">
        <v>62</v>
      </c>
      <c r="JUG187" s="32" t="s">
        <v>62</v>
      </c>
      <c r="JUH187" s="32" t="s">
        <v>62</v>
      </c>
      <c r="JUI187" s="32" t="s">
        <v>62</v>
      </c>
      <c r="JUJ187" s="32" t="s">
        <v>62</v>
      </c>
      <c r="JUK187" s="32" t="s">
        <v>62</v>
      </c>
      <c r="JUL187" s="32" t="s">
        <v>62</v>
      </c>
      <c r="JUM187" s="32" t="s">
        <v>62</v>
      </c>
      <c r="JUN187" s="32" t="s">
        <v>62</v>
      </c>
      <c r="JUO187" s="32" t="s">
        <v>62</v>
      </c>
      <c r="JUP187" s="32" t="s">
        <v>62</v>
      </c>
      <c r="JUQ187" s="32" t="s">
        <v>62</v>
      </c>
      <c r="JUR187" s="32" t="s">
        <v>62</v>
      </c>
      <c r="JUS187" s="32" t="s">
        <v>62</v>
      </c>
      <c r="JUT187" s="32" t="s">
        <v>62</v>
      </c>
      <c r="JUU187" s="32" t="s">
        <v>62</v>
      </c>
      <c r="JUV187" s="32" t="s">
        <v>62</v>
      </c>
      <c r="JUW187" s="32" t="s">
        <v>62</v>
      </c>
      <c r="JUX187" s="32" t="s">
        <v>62</v>
      </c>
      <c r="JUY187" s="32" t="s">
        <v>62</v>
      </c>
      <c r="JUZ187" s="32" t="s">
        <v>62</v>
      </c>
      <c r="JVA187" s="32" t="s">
        <v>62</v>
      </c>
      <c r="JVB187" s="32" t="s">
        <v>62</v>
      </c>
      <c r="JVC187" s="32" t="s">
        <v>62</v>
      </c>
      <c r="JVD187" s="32" t="s">
        <v>62</v>
      </c>
      <c r="JVE187" s="32" t="s">
        <v>62</v>
      </c>
      <c r="JVF187" s="32" t="s">
        <v>62</v>
      </c>
      <c r="JVG187" s="32" t="s">
        <v>62</v>
      </c>
      <c r="JVH187" s="32" t="s">
        <v>62</v>
      </c>
      <c r="JVI187" s="32" t="s">
        <v>62</v>
      </c>
      <c r="JVJ187" s="32" t="s">
        <v>62</v>
      </c>
      <c r="JVK187" s="32" t="s">
        <v>62</v>
      </c>
      <c r="JVL187" s="32" t="s">
        <v>62</v>
      </c>
      <c r="JVM187" s="32" t="s">
        <v>62</v>
      </c>
      <c r="JVN187" s="32" t="s">
        <v>62</v>
      </c>
      <c r="JVO187" s="32" t="s">
        <v>62</v>
      </c>
      <c r="JVP187" s="32" t="s">
        <v>62</v>
      </c>
      <c r="JVQ187" s="32" t="s">
        <v>62</v>
      </c>
      <c r="JVR187" s="32" t="s">
        <v>62</v>
      </c>
      <c r="JVS187" s="32" t="s">
        <v>62</v>
      </c>
      <c r="JVT187" s="32" t="s">
        <v>62</v>
      </c>
      <c r="JVU187" s="32" t="s">
        <v>62</v>
      </c>
      <c r="JVV187" s="32" t="s">
        <v>62</v>
      </c>
      <c r="JVW187" s="32" t="s">
        <v>62</v>
      </c>
      <c r="JVX187" s="32" t="s">
        <v>62</v>
      </c>
      <c r="JVY187" s="32" t="s">
        <v>62</v>
      </c>
      <c r="JVZ187" s="32" t="s">
        <v>62</v>
      </c>
      <c r="JWA187" s="32" t="s">
        <v>62</v>
      </c>
      <c r="JWB187" s="32" t="s">
        <v>62</v>
      </c>
      <c r="JWC187" s="32" t="s">
        <v>62</v>
      </c>
      <c r="JWD187" s="32" t="s">
        <v>62</v>
      </c>
      <c r="JWE187" s="32" t="s">
        <v>62</v>
      </c>
      <c r="JWF187" s="32" t="s">
        <v>62</v>
      </c>
      <c r="JWG187" s="32" t="s">
        <v>62</v>
      </c>
      <c r="JWH187" s="32" t="s">
        <v>62</v>
      </c>
      <c r="JWI187" s="32" t="s">
        <v>62</v>
      </c>
      <c r="JWJ187" s="32" t="s">
        <v>62</v>
      </c>
      <c r="JWK187" s="32" t="s">
        <v>62</v>
      </c>
      <c r="JWL187" s="32" t="s">
        <v>62</v>
      </c>
      <c r="JWM187" s="32" t="s">
        <v>62</v>
      </c>
      <c r="JWN187" s="32" t="s">
        <v>62</v>
      </c>
      <c r="JWO187" s="32" t="s">
        <v>62</v>
      </c>
      <c r="JWP187" s="32" t="s">
        <v>62</v>
      </c>
      <c r="JWQ187" s="32" t="s">
        <v>62</v>
      </c>
      <c r="JWR187" s="32" t="s">
        <v>62</v>
      </c>
      <c r="JWS187" s="32" t="s">
        <v>62</v>
      </c>
      <c r="JWT187" s="32" t="s">
        <v>62</v>
      </c>
      <c r="JWU187" s="32" t="s">
        <v>62</v>
      </c>
      <c r="JWV187" s="32" t="s">
        <v>62</v>
      </c>
      <c r="JWW187" s="32" t="s">
        <v>62</v>
      </c>
      <c r="JWX187" s="32" t="s">
        <v>62</v>
      </c>
      <c r="JWY187" s="32" t="s">
        <v>62</v>
      </c>
      <c r="JWZ187" s="32" t="s">
        <v>62</v>
      </c>
      <c r="JXA187" s="32" t="s">
        <v>62</v>
      </c>
      <c r="JXB187" s="32" t="s">
        <v>62</v>
      </c>
      <c r="JXC187" s="32" t="s">
        <v>62</v>
      </c>
      <c r="JXD187" s="32" t="s">
        <v>62</v>
      </c>
      <c r="JXE187" s="32" t="s">
        <v>62</v>
      </c>
      <c r="JXF187" s="32" t="s">
        <v>62</v>
      </c>
      <c r="JXG187" s="32" t="s">
        <v>62</v>
      </c>
      <c r="JXH187" s="32" t="s">
        <v>62</v>
      </c>
      <c r="JXI187" s="32" t="s">
        <v>62</v>
      </c>
      <c r="JXJ187" s="32" t="s">
        <v>62</v>
      </c>
      <c r="JXK187" s="32" t="s">
        <v>62</v>
      </c>
      <c r="JXL187" s="32" t="s">
        <v>62</v>
      </c>
      <c r="JXM187" s="32" t="s">
        <v>62</v>
      </c>
      <c r="JXN187" s="32" t="s">
        <v>62</v>
      </c>
      <c r="JXO187" s="32" t="s">
        <v>62</v>
      </c>
      <c r="JXP187" s="32" t="s">
        <v>62</v>
      </c>
      <c r="JXQ187" s="32" t="s">
        <v>62</v>
      </c>
      <c r="JXR187" s="32" t="s">
        <v>62</v>
      </c>
      <c r="JXS187" s="32" t="s">
        <v>62</v>
      </c>
      <c r="JXT187" s="32" t="s">
        <v>62</v>
      </c>
      <c r="JXU187" s="32" t="s">
        <v>62</v>
      </c>
      <c r="JXV187" s="32" t="s">
        <v>62</v>
      </c>
      <c r="JXW187" s="32" t="s">
        <v>62</v>
      </c>
      <c r="JXX187" s="32" t="s">
        <v>62</v>
      </c>
      <c r="JXY187" s="32" t="s">
        <v>62</v>
      </c>
      <c r="JXZ187" s="32" t="s">
        <v>62</v>
      </c>
      <c r="JYA187" s="32" t="s">
        <v>62</v>
      </c>
      <c r="JYB187" s="32" t="s">
        <v>62</v>
      </c>
      <c r="JYC187" s="32" t="s">
        <v>62</v>
      </c>
      <c r="JYD187" s="32" t="s">
        <v>62</v>
      </c>
      <c r="JYE187" s="32" t="s">
        <v>62</v>
      </c>
      <c r="JYF187" s="32" t="s">
        <v>62</v>
      </c>
      <c r="JYG187" s="32" t="s">
        <v>62</v>
      </c>
      <c r="JYH187" s="32" t="s">
        <v>62</v>
      </c>
      <c r="JYI187" s="32" t="s">
        <v>62</v>
      </c>
      <c r="JYJ187" s="32" t="s">
        <v>62</v>
      </c>
      <c r="JYK187" s="32" t="s">
        <v>62</v>
      </c>
      <c r="JYL187" s="32" t="s">
        <v>62</v>
      </c>
      <c r="JYM187" s="32" t="s">
        <v>62</v>
      </c>
      <c r="JYN187" s="32" t="s">
        <v>62</v>
      </c>
      <c r="JYO187" s="32" t="s">
        <v>62</v>
      </c>
      <c r="JYP187" s="32" t="s">
        <v>62</v>
      </c>
      <c r="JYQ187" s="32" t="s">
        <v>62</v>
      </c>
      <c r="JYR187" s="32" t="s">
        <v>62</v>
      </c>
      <c r="JYS187" s="32" t="s">
        <v>62</v>
      </c>
      <c r="JYT187" s="32" t="s">
        <v>62</v>
      </c>
      <c r="JYU187" s="32" t="s">
        <v>62</v>
      </c>
      <c r="JYV187" s="32" t="s">
        <v>62</v>
      </c>
      <c r="JYW187" s="32" t="s">
        <v>62</v>
      </c>
      <c r="JYX187" s="32" t="s">
        <v>62</v>
      </c>
      <c r="JYY187" s="32" t="s">
        <v>62</v>
      </c>
      <c r="JYZ187" s="32" t="s">
        <v>62</v>
      </c>
      <c r="JZA187" s="32" t="s">
        <v>62</v>
      </c>
      <c r="JZB187" s="32" t="s">
        <v>62</v>
      </c>
      <c r="JZC187" s="32" t="s">
        <v>62</v>
      </c>
      <c r="JZD187" s="32" t="s">
        <v>62</v>
      </c>
      <c r="JZE187" s="32" t="s">
        <v>62</v>
      </c>
      <c r="JZF187" s="32" t="s">
        <v>62</v>
      </c>
      <c r="JZG187" s="32" t="s">
        <v>62</v>
      </c>
      <c r="JZH187" s="32" t="s">
        <v>62</v>
      </c>
      <c r="JZI187" s="32" t="s">
        <v>62</v>
      </c>
      <c r="JZJ187" s="32" t="s">
        <v>62</v>
      </c>
      <c r="JZK187" s="32" t="s">
        <v>62</v>
      </c>
      <c r="JZL187" s="32" t="s">
        <v>62</v>
      </c>
      <c r="JZM187" s="32" t="s">
        <v>62</v>
      </c>
      <c r="JZN187" s="32" t="s">
        <v>62</v>
      </c>
      <c r="JZO187" s="32" t="s">
        <v>62</v>
      </c>
      <c r="JZP187" s="32" t="s">
        <v>62</v>
      </c>
      <c r="JZQ187" s="32" t="s">
        <v>62</v>
      </c>
      <c r="JZR187" s="32" t="s">
        <v>62</v>
      </c>
      <c r="JZS187" s="32" t="s">
        <v>62</v>
      </c>
      <c r="JZT187" s="32" t="s">
        <v>62</v>
      </c>
      <c r="JZU187" s="32" t="s">
        <v>62</v>
      </c>
      <c r="JZV187" s="32" t="s">
        <v>62</v>
      </c>
      <c r="JZW187" s="32" t="s">
        <v>62</v>
      </c>
      <c r="JZX187" s="32" t="s">
        <v>62</v>
      </c>
      <c r="JZY187" s="32" t="s">
        <v>62</v>
      </c>
      <c r="JZZ187" s="32" t="s">
        <v>62</v>
      </c>
      <c r="KAA187" s="32" t="s">
        <v>62</v>
      </c>
      <c r="KAB187" s="32" t="s">
        <v>62</v>
      </c>
      <c r="KAC187" s="32" t="s">
        <v>62</v>
      </c>
      <c r="KAD187" s="32" t="s">
        <v>62</v>
      </c>
      <c r="KAE187" s="32" t="s">
        <v>62</v>
      </c>
      <c r="KAF187" s="32" t="s">
        <v>62</v>
      </c>
      <c r="KAG187" s="32" t="s">
        <v>62</v>
      </c>
      <c r="KAH187" s="32" t="s">
        <v>62</v>
      </c>
      <c r="KAI187" s="32" t="s">
        <v>62</v>
      </c>
      <c r="KAJ187" s="32" t="s">
        <v>62</v>
      </c>
      <c r="KAK187" s="32" t="s">
        <v>62</v>
      </c>
      <c r="KAL187" s="32" t="s">
        <v>62</v>
      </c>
      <c r="KAM187" s="32" t="s">
        <v>62</v>
      </c>
      <c r="KAN187" s="32" t="s">
        <v>62</v>
      </c>
      <c r="KAO187" s="32" t="s">
        <v>62</v>
      </c>
      <c r="KAP187" s="32" t="s">
        <v>62</v>
      </c>
      <c r="KAQ187" s="32" t="s">
        <v>62</v>
      </c>
      <c r="KAR187" s="32" t="s">
        <v>62</v>
      </c>
      <c r="KAS187" s="32" t="s">
        <v>62</v>
      </c>
      <c r="KAT187" s="32" t="s">
        <v>62</v>
      </c>
      <c r="KAU187" s="32" t="s">
        <v>62</v>
      </c>
      <c r="KAV187" s="32" t="s">
        <v>62</v>
      </c>
      <c r="KAW187" s="32" t="s">
        <v>62</v>
      </c>
      <c r="KAX187" s="32" t="s">
        <v>62</v>
      </c>
      <c r="KAY187" s="32" t="s">
        <v>62</v>
      </c>
      <c r="KAZ187" s="32" t="s">
        <v>62</v>
      </c>
      <c r="KBA187" s="32" t="s">
        <v>62</v>
      </c>
      <c r="KBB187" s="32" t="s">
        <v>62</v>
      </c>
      <c r="KBC187" s="32" t="s">
        <v>62</v>
      </c>
      <c r="KBD187" s="32" t="s">
        <v>62</v>
      </c>
      <c r="KBE187" s="32" t="s">
        <v>62</v>
      </c>
      <c r="KBF187" s="32" t="s">
        <v>62</v>
      </c>
      <c r="KBG187" s="32" t="s">
        <v>62</v>
      </c>
      <c r="KBH187" s="32" t="s">
        <v>62</v>
      </c>
      <c r="KBI187" s="32" t="s">
        <v>62</v>
      </c>
      <c r="KBJ187" s="32" t="s">
        <v>62</v>
      </c>
      <c r="KBK187" s="32" t="s">
        <v>62</v>
      </c>
      <c r="KBL187" s="32" t="s">
        <v>62</v>
      </c>
      <c r="KBM187" s="32" t="s">
        <v>62</v>
      </c>
      <c r="KBN187" s="32" t="s">
        <v>62</v>
      </c>
      <c r="KBO187" s="32" t="s">
        <v>62</v>
      </c>
      <c r="KBP187" s="32" t="s">
        <v>62</v>
      </c>
      <c r="KBQ187" s="32" t="s">
        <v>62</v>
      </c>
      <c r="KBR187" s="32" t="s">
        <v>62</v>
      </c>
      <c r="KBS187" s="32" t="s">
        <v>62</v>
      </c>
      <c r="KBT187" s="32" t="s">
        <v>62</v>
      </c>
      <c r="KBU187" s="32" t="s">
        <v>62</v>
      </c>
      <c r="KBV187" s="32" t="s">
        <v>62</v>
      </c>
      <c r="KBW187" s="32" t="s">
        <v>62</v>
      </c>
      <c r="KBX187" s="32" t="s">
        <v>62</v>
      </c>
      <c r="KBY187" s="32" t="s">
        <v>62</v>
      </c>
      <c r="KBZ187" s="32" t="s">
        <v>62</v>
      </c>
      <c r="KCA187" s="32" t="s">
        <v>62</v>
      </c>
      <c r="KCB187" s="32" t="s">
        <v>62</v>
      </c>
      <c r="KCC187" s="32" t="s">
        <v>62</v>
      </c>
      <c r="KCD187" s="32" t="s">
        <v>62</v>
      </c>
      <c r="KCE187" s="32" t="s">
        <v>62</v>
      </c>
      <c r="KCF187" s="32" t="s">
        <v>62</v>
      </c>
      <c r="KCG187" s="32" t="s">
        <v>62</v>
      </c>
      <c r="KCH187" s="32" t="s">
        <v>62</v>
      </c>
      <c r="KCI187" s="32" t="s">
        <v>62</v>
      </c>
      <c r="KCJ187" s="32" t="s">
        <v>62</v>
      </c>
      <c r="KCK187" s="32" t="s">
        <v>62</v>
      </c>
      <c r="KCL187" s="32" t="s">
        <v>62</v>
      </c>
      <c r="KCM187" s="32" t="s">
        <v>62</v>
      </c>
      <c r="KCN187" s="32" t="s">
        <v>62</v>
      </c>
      <c r="KCO187" s="32" t="s">
        <v>62</v>
      </c>
      <c r="KCP187" s="32" t="s">
        <v>62</v>
      </c>
      <c r="KCQ187" s="32" t="s">
        <v>62</v>
      </c>
      <c r="KCR187" s="32" t="s">
        <v>62</v>
      </c>
      <c r="KCS187" s="32" t="s">
        <v>62</v>
      </c>
      <c r="KCT187" s="32" t="s">
        <v>62</v>
      </c>
      <c r="KCU187" s="32" t="s">
        <v>62</v>
      </c>
      <c r="KCV187" s="32" t="s">
        <v>62</v>
      </c>
      <c r="KCW187" s="32" t="s">
        <v>62</v>
      </c>
      <c r="KCX187" s="32" t="s">
        <v>62</v>
      </c>
      <c r="KCY187" s="32" t="s">
        <v>62</v>
      </c>
      <c r="KCZ187" s="32" t="s">
        <v>62</v>
      </c>
      <c r="KDA187" s="32" t="s">
        <v>62</v>
      </c>
      <c r="KDB187" s="32" t="s">
        <v>62</v>
      </c>
      <c r="KDC187" s="32" t="s">
        <v>62</v>
      </c>
      <c r="KDD187" s="32" t="s">
        <v>62</v>
      </c>
      <c r="KDE187" s="32" t="s">
        <v>62</v>
      </c>
      <c r="KDF187" s="32" t="s">
        <v>62</v>
      </c>
      <c r="KDG187" s="32" t="s">
        <v>62</v>
      </c>
      <c r="KDH187" s="32" t="s">
        <v>62</v>
      </c>
      <c r="KDI187" s="32" t="s">
        <v>62</v>
      </c>
      <c r="KDJ187" s="32" t="s">
        <v>62</v>
      </c>
      <c r="KDK187" s="32" t="s">
        <v>62</v>
      </c>
      <c r="KDL187" s="32" t="s">
        <v>62</v>
      </c>
      <c r="KDM187" s="32" t="s">
        <v>62</v>
      </c>
      <c r="KDN187" s="32" t="s">
        <v>62</v>
      </c>
      <c r="KDO187" s="32" t="s">
        <v>62</v>
      </c>
      <c r="KDP187" s="32" t="s">
        <v>62</v>
      </c>
      <c r="KDQ187" s="32" t="s">
        <v>62</v>
      </c>
      <c r="KDR187" s="32" t="s">
        <v>62</v>
      </c>
      <c r="KDS187" s="32" t="s">
        <v>62</v>
      </c>
      <c r="KDT187" s="32" t="s">
        <v>62</v>
      </c>
      <c r="KDU187" s="32" t="s">
        <v>62</v>
      </c>
      <c r="KDV187" s="32" t="s">
        <v>62</v>
      </c>
      <c r="KDW187" s="32" t="s">
        <v>62</v>
      </c>
      <c r="KDX187" s="32" t="s">
        <v>62</v>
      </c>
      <c r="KDY187" s="32" t="s">
        <v>62</v>
      </c>
      <c r="KDZ187" s="32" t="s">
        <v>62</v>
      </c>
      <c r="KEA187" s="32" t="s">
        <v>62</v>
      </c>
      <c r="KEB187" s="32" t="s">
        <v>62</v>
      </c>
      <c r="KEC187" s="32" t="s">
        <v>62</v>
      </c>
      <c r="KED187" s="32" t="s">
        <v>62</v>
      </c>
      <c r="KEE187" s="32" t="s">
        <v>62</v>
      </c>
      <c r="KEF187" s="32" t="s">
        <v>62</v>
      </c>
      <c r="KEG187" s="32" t="s">
        <v>62</v>
      </c>
      <c r="KEH187" s="32" t="s">
        <v>62</v>
      </c>
      <c r="KEI187" s="32" t="s">
        <v>62</v>
      </c>
      <c r="KEJ187" s="32" t="s">
        <v>62</v>
      </c>
      <c r="KEK187" s="32" t="s">
        <v>62</v>
      </c>
      <c r="KEL187" s="32" t="s">
        <v>62</v>
      </c>
      <c r="KEM187" s="32" t="s">
        <v>62</v>
      </c>
      <c r="KEN187" s="32" t="s">
        <v>62</v>
      </c>
      <c r="KEO187" s="32" t="s">
        <v>62</v>
      </c>
      <c r="KEP187" s="32" t="s">
        <v>62</v>
      </c>
      <c r="KEQ187" s="32" t="s">
        <v>62</v>
      </c>
      <c r="KER187" s="32" t="s">
        <v>62</v>
      </c>
      <c r="KES187" s="32" t="s">
        <v>62</v>
      </c>
      <c r="KET187" s="32" t="s">
        <v>62</v>
      </c>
      <c r="KEU187" s="32" t="s">
        <v>62</v>
      </c>
      <c r="KEV187" s="32" t="s">
        <v>62</v>
      </c>
      <c r="KEW187" s="32" t="s">
        <v>62</v>
      </c>
      <c r="KEX187" s="32" t="s">
        <v>62</v>
      </c>
      <c r="KEY187" s="32" t="s">
        <v>62</v>
      </c>
      <c r="KEZ187" s="32" t="s">
        <v>62</v>
      </c>
      <c r="KFA187" s="32" t="s">
        <v>62</v>
      </c>
      <c r="KFB187" s="32" t="s">
        <v>62</v>
      </c>
      <c r="KFC187" s="32" t="s">
        <v>62</v>
      </c>
      <c r="KFD187" s="32" t="s">
        <v>62</v>
      </c>
      <c r="KFE187" s="32" t="s">
        <v>62</v>
      </c>
      <c r="KFF187" s="32" t="s">
        <v>62</v>
      </c>
      <c r="KFG187" s="32" t="s">
        <v>62</v>
      </c>
      <c r="KFH187" s="32" t="s">
        <v>62</v>
      </c>
      <c r="KFI187" s="32" t="s">
        <v>62</v>
      </c>
      <c r="KFJ187" s="32" t="s">
        <v>62</v>
      </c>
      <c r="KFK187" s="32" t="s">
        <v>62</v>
      </c>
      <c r="KFL187" s="32" t="s">
        <v>62</v>
      </c>
      <c r="KFM187" s="32" t="s">
        <v>62</v>
      </c>
      <c r="KFN187" s="32" t="s">
        <v>62</v>
      </c>
      <c r="KFO187" s="32" t="s">
        <v>62</v>
      </c>
      <c r="KFP187" s="32" t="s">
        <v>62</v>
      </c>
      <c r="KFQ187" s="32" t="s">
        <v>62</v>
      </c>
      <c r="KFR187" s="32" t="s">
        <v>62</v>
      </c>
      <c r="KFS187" s="32" t="s">
        <v>62</v>
      </c>
      <c r="KFT187" s="32" t="s">
        <v>62</v>
      </c>
      <c r="KFU187" s="32" t="s">
        <v>62</v>
      </c>
      <c r="KFV187" s="32" t="s">
        <v>62</v>
      </c>
      <c r="KFW187" s="32" t="s">
        <v>62</v>
      </c>
      <c r="KFX187" s="32" t="s">
        <v>62</v>
      </c>
      <c r="KFY187" s="32" t="s">
        <v>62</v>
      </c>
      <c r="KFZ187" s="32" t="s">
        <v>62</v>
      </c>
      <c r="KGA187" s="32" t="s">
        <v>62</v>
      </c>
      <c r="KGB187" s="32" t="s">
        <v>62</v>
      </c>
      <c r="KGC187" s="32" t="s">
        <v>62</v>
      </c>
      <c r="KGD187" s="32" t="s">
        <v>62</v>
      </c>
      <c r="KGE187" s="32" t="s">
        <v>62</v>
      </c>
      <c r="KGF187" s="32" t="s">
        <v>62</v>
      </c>
      <c r="KGG187" s="32" t="s">
        <v>62</v>
      </c>
      <c r="KGH187" s="32" t="s">
        <v>62</v>
      </c>
      <c r="KGI187" s="32" t="s">
        <v>62</v>
      </c>
      <c r="KGJ187" s="32" t="s">
        <v>62</v>
      </c>
      <c r="KGK187" s="32" t="s">
        <v>62</v>
      </c>
      <c r="KGL187" s="32" t="s">
        <v>62</v>
      </c>
      <c r="KGM187" s="32" t="s">
        <v>62</v>
      </c>
      <c r="KGN187" s="32" t="s">
        <v>62</v>
      </c>
      <c r="KGO187" s="32" t="s">
        <v>62</v>
      </c>
      <c r="KGP187" s="32" t="s">
        <v>62</v>
      </c>
      <c r="KGQ187" s="32" t="s">
        <v>62</v>
      </c>
      <c r="KGR187" s="32" t="s">
        <v>62</v>
      </c>
      <c r="KGS187" s="32" t="s">
        <v>62</v>
      </c>
      <c r="KGT187" s="32" t="s">
        <v>62</v>
      </c>
      <c r="KGU187" s="32" t="s">
        <v>62</v>
      </c>
      <c r="KGV187" s="32" t="s">
        <v>62</v>
      </c>
      <c r="KGW187" s="32" t="s">
        <v>62</v>
      </c>
      <c r="KGX187" s="32" t="s">
        <v>62</v>
      </c>
      <c r="KGY187" s="32" t="s">
        <v>62</v>
      </c>
      <c r="KGZ187" s="32" t="s">
        <v>62</v>
      </c>
      <c r="KHA187" s="32" t="s">
        <v>62</v>
      </c>
      <c r="KHB187" s="32" t="s">
        <v>62</v>
      </c>
      <c r="KHC187" s="32" t="s">
        <v>62</v>
      </c>
      <c r="KHD187" s="32" t="s">
        <v>62</v>
      </c>
      <c r="KHE187" s="32" t="s">
        <v>62</v>
      </c>
      <c r="KHF187" s="32" t="s">
        <v>62</v>
      </c>
      <c r="KHG187" s="32" t="s">
        <v>62</v>
      </c>
      <c r="KHH187" s="32" t="s">
        <v>62</v>
      </c>
      <c r="KHI187" s="32" t="s">
        <v>62</v>
      </c>
      <c r="KHJ187" s="32" t="s">
        <v>62</v>
      </c>
      <c r="KHK187" s="32" t="s">
        <v>62</v>
      </c>
      <c r="KHL187" s="32" t="s">
        <v>62</v>
      </c>
      <c r="KHM187" s="32" t="s">
        <v>62</v>
      </c>
      <c r="KHN187" s="32" t="s">
        <v>62</v>
      </c>
      <c r="KHO187" s="32" t="s">
        <v>62</v>
      </c>
      <c r="KHP187" s="32" t="s">
        <v>62</v>
      </c>
      <c r="KHQ187" s="32" t="s">
        <v>62</v>
      </c>
      <c r="KHR187" s="32" t="s">
        <v>62</v>
      </c>
      <c r="KHS187" s="32" t="s">
        <v>62</v>
      </c>
      <c r="KHT187" s="32" t="s">
        <v>62</v>
      </c>
      <c r="KHU187" s="32" t="s">
        <v>62</v>
      </c>
      <c r="KHV187" s="32" t="s">
        <v>62</v>
      </c>
      <c r="KHW187" s="32" t="s">
        <v>62</v>
      </c>
      <c r="KHX187" s="32" t="s">
        <v>62</v>
      </c>
      <c r="KHY187" s="32" t="s">
        <v>62</v>
      </c>
      <c r="KHZ187" s="32" t="s">
        <v>62</v>
      </c>
      <c r="KIA187" s="32" t="s">
        <v>62</v>
      </c>
      <c r="KIB187" s="32" t="s">
        <v>62</v>
      </c>
      <c r="KIC187" s="32" t="s">
        <v>62</v>
      </c>
      <c r="KID187" s="32" t="s">
        <v>62</v>
      </c>
      <c r="KIE187" s="32" t="s">
        <v>62</v>
      </c>
      <c r="KIF187" s="32" t="s">
        <v>62</v>
      </c>
      <c r="KIG187" s="32" t="s">
        <v>62</v>
      </c>
      <c r="KIH187" s="32" t="s">
        <v>62</v>
      </c>
      <c r="KII187" s="32" t="s">
        <v>62</v>
      </c>
      <c r="KIJ187" s="32" t="s">
        <v>62</v>
      </c>
      <c r="KIK187" s="32" t="s">
        <v>62</v>
      </c>
      <c r="KIL187" s="32" t="s">
        <v>62</v>
      </c>
      <c r="KIM187" s="32" t="s">
        <v>62</v>
      </c>
      <c r="KIN187" s="32" t="s">
        <v>62</v>
      </c>
      <c r="KIO187" s="32" t="s">
        <v>62</v>
      </c>
      <c r="KIP187" s="32" t="s">
        <v>62</v>
      </c>
      <c r="KIQ187" s="32" t="s">
        <v>62</v>
      </c>
      <c r="KIR187" s="32" t="s">
        <v>62</v>
      </c>
      <c r="KIS187" s="32" t="s">
        <v>62</v>
      </c>
      <c r="KIT187" s="32" t="s">
        <v>62</v>
      </c>
      <c r="KIU187" s="32" t="s">
        <v>62</v>
      </c>
      <c r="KIV187" s="32" t="s">
        <v>62</v>
      </c>
      <c r="KIW187" s="32" t="s">
        <v>62</v>
      </c>
      <c r="KIX187" s="32" t="s">
        <v>62</v>
      </c>
      <c r="KIY187" s="32" t="s">
        <v>62</v>
      </c>
      <c r="KIZ187" s="32" t="s">
        <v>62</v>
      </c>
      <c r="KJA187" s="32" t="s">
        <v>62</v>
      </c>
      <c r="KJB187" s="32" t="s">
        <v>62</v>
      </c>
      <c r="KJC187" s="32" t="s">
        <v>62</v>
      </c>
      <c r="KJD187" s="32" t="s">
        <v>62</v>
      </c>
      <c r="KJE187" s="32" t="s">
        <v>62</v>
      </c>
      <c r="KJF187" s="32" t="s">
        <v>62</v>
      </c>
      <c r="KJG187" s="32" t="s">
        <v>62</v>
      </c>
      <c r="KJH187" s="32" t="s">
        <v>62</v>
      </c>
      <c r="KJI187" s="32" t="s">
        <v>62</v>
      </c>
      <c r="KJJ187" s="32" t="s">
        <v>62</v>
      </c>
      <c r="KJK187" s="32" t="s">
        <v>62</v>
      </c>
      <c r="KJL187" s="32" t="s">
        <v>62</v>
      </c>
      <c r="KJM187" s="32" t="s">
        <v>62</v>
      </c>
      <c r="KJN187" s="32" t="s">
        <v>62</v>
      </c>
      <c r="KJO187" s="32" t="s">
        <v>62</v>
      </c>
      <c r="KJP187" s="32" t="s">
        <v>62</v>
      </c>
      <c r="KJQ187" s="32" t="s">
        <v>62</v>
      </c>
      <c r="KJR187" s="32" t="s">
        <v>62</v>
      </c>
      <c r="KJS187" s="32" t="s">
        <v>62</v>
      </c>
      <c r="KJT187" s="32" t="s">
        <v>62</v>
      </c>
      <c r="KJU187" s="32" t="s">
        <v>62</v>
      </c>
      <c r="KJV187" s="32" t="s">
        <v>62</v>
      </c>
      <c r="KJW187" s="32" t="s">
        <v>62</v>
      </c>
      <c r="KJX187" s="32" t="s">
        <v>62</v>
      </c>
      <c r="KJY187" s="32" t="s">
        <v>62</v>
      </c>
      <c r="KJZ187" s="32" t="s">
        <v>62</v>
      </c>
      <c r="KKA187" s="32" t="s">
        <v>62</v>
      </c>
      <c r="KKB187" s="32" t="s">
        <v>62</v>
      </c>
      <c r="KKC187" s="32" t="s">
        <v>62</v>
      </c>
      <c r="KKD187" s="32" t="s">
        <v>62</v>
      </c>
      <c r="KKE187" s="32" t="s">
        <v>62</v>
      </c>
      <c r="KKF187" s="32" t="s">
        <v>62</v>
      </c>
      <c r="KKG187" s="32" t="s">
        <v>62</v>
      </c>
      <c r="KKH187" s="32" t="s">
        <v>62</v>
      </c>
      <c r="KKI187" s="32" t="s">
        <v>62</v>
      </c>
      <c r="KKJ187" s="32" t="s">
        <v>62</v>
      </c>
      <c r="KKK187" s="32" t="s">
        <v>62</v>
      </c>
      <c r="KKL187" s="32" t="s">
        <v>62</v>
      </c>
      <c r="KKM187" s="32" t="s">
        <v>62</v>
      </c>
      <c r="KKN187" s="32" t="s">
        <v>62</v>
      </c>
      <c r="KKO187" s="32" t="s">
        <v>62</v>
      </c>
      <c r="KKP187" s="32" t="s">
        <v>62</v>
      </c>
      <c r="KKQ187" s="32" t="s">
        <v>62</v>
      </c>
      <c r="KKR187" s="32" t="s">
        <v>62</v>
      </c>
      <c r="KKS187" s="32" t="s">
        <v>62</v>
      </c>
      <c r="KKT187" s="32" t="s">
        <v>62</v>
      </c>
      <c r="KKU187" s="32" t="s">
        <v>62</v>
      </c>
      <c r="KKV187" s="32" t="s">
        <v>62</v>
      </c>
      <c r="KKW187" s="32" t="s">
        <v>62</v>
      </c>
      <c r="KKX187" s="32" t="s">
        <v>62</v>
      </c>
      <c r="KKY187" s="32" t="s">
        <v>62</v>
      </c>
      <c r="KKZ187" s="32" t="s">
        <v>62</v>
      </c>
      <c r="KLA187" s="32" t="s">
        <v>62</v>
      </c>
      <c r="KLB187" s="32" t="s">
        <v>62</v>
      </c>
      <c r="KLC187" s="32" t="s">
        <v>62</v>
      </c>
      <c r="KLD187" s="32" t="s">
        <v>62</v>
      </c>
      <c r="KLE187" s="32" t="s">
        <v>62</v>
      </c>
      <c r="KLF187" s="32" t="s">
        <v>62</v>
      </c>
      <c r="KLG187" s="32" t="s">
        <v>62</v>
      </c>
      <c r="KLH187" s="32" t="s">
        <v>62</v>
      </c>
      <c r="KLI187" s="32" t="s">
        <v>62</v>
      </c>
      <c r="KLJ187" s="32" t="s">
        <v>62</v>
      </c>
      <c r="KLK187" s="32" t="s">
        <v>62</v>
      </c>
      <c r="KLL187" s="32" t="s">
        <v>62</v>
      </c>
      <c r="KLM187" s="32" t="s">
        <v>62</v>
      </c>
      <c r="KLN187" s="32" t="s">
        <v>62</v>
      </c>
      <c r="KLO187" s="32" t="s">
        <v>62</v>
      </c>
      <c r="KLP187" s="32" t="s">
        <v>62</v>
      </c>
      <c r="KLQ187" s="32" t="s">
        <v>62</v>
      </c>
      <c r="KLR187" s="32" t="s">
        <v>62</v>
      </c>
      <c r="KLS187" s="32" t="s">
        <v>62</v>
      </c>
      <c r="KLT187" s="32" t="s">
        <v>62</v>
      </c>
      <c r="KLU187" s="32" t="s">
        <v>62</v>
      </c>
      <c r="KLV187" s="32" t="s">
        <v>62</v>
      </c>
      <c r="KLW187" s="32" t="s">
        <v>62</v>
      </c>
      <c r="KLX187" s="32" t="s">
        <v>62</v>
      </c>
      <c r="KLY187" s="32" t="s">
        <v>62</v>
      </c>
      <c r="KLZ187" s="32" t="s">
        <v>62</v>
      </c>
      <c r="KMA187" s="32" t="s">
        <v>62</v>
      </c>
      <c r="KMB187" s="32" t="s">
        <v>62</v>
      </c>
      <c r="KMC187" s="32" t="s">
        <v>62</v>
      </c>
      <c r="KMD187" s="32" t="s">
        <v>62</v>
      </c>
      <c r="KME187" s="32" t="s">
        <v>62</v>
      </c>
      <c r="KMF187" s="32" t="s">
        <v>62</v>
      </c>
      <c r="KMG187" s="32" t="s">
        <v>62</v>
      </c>
      <c r="KMH187" s="32" t="s">
        <v>62</v>
      </c>
      <c r="KMI187" s="32" t="s">
        <v>62</v>
      </c>
      <c r="KMJ187" s="32" t="s">
        <v>62</v>
      </c>
      <c r="KMK187" s="32" t="s">
        <v>62</v>
      </c>
      <c r="KML187" s="32" t="s">
        <v>62</v>
      </c>
      <c r="KMM187" s="32" t="s">
        <v>62</v>
      </c>
      <c r="KMN187" s="32" t="s">
        <v>62</v>
      </c>
      <c r="KMO187" s="32" t="s">
        <v>62</v>
      </c>
      <c r="KMP187" s="32" t="s">
        <v>62</v>
      </c>
      <c r="KMQ187" s="32" t="s">
        <v>62</v>
      </c>
      <c r="KMR187" s="32" t="s">
        <v>62</v>
      </c>
      <c r="KMS187" s="32" t="s">
        <v>62</v>
      </c>
      <c r="KMT187" s="32" t="s">
        <v>62</v>
      </c>
      <c r="KMU187" s="32" t="s">
        <v>62</v>
      </c>
      <c r="KMV187" s="32" t="s">
        <v>62</v>
      </c>
      <c r="KMW187" s="32" t="s">
        <v>62</v>
      </c>
      <c r="KMX187" s="32" t="s">
        <v>62</v>
      </c>
      <c r="KMY187" s="32" t="s">
        <v>62</v>
      </c>
      <c r="KMZ187" s="32" t="s">
        <v>62</v>
      </c>
      <c r="KNA187" s="32" t="s">
        <v>62</v>
      </c>
      <c r="KNB187" s="32" t="s">
        <v>62</v>
      </c>
      <c r="KNC187" s="32" t="s">
        <v>62</v>
      </c>
      <c r="KND187" s="32" t="s">
        <v>62</v>
      </c>
      <c r="KNE187" s="32" t="s">
        <v>62</v>
      </c>
      <c r="KNF187" s="32" t="s">
        <v>62</v>
      </c>
      <c r="KNG187" s="32" t="s">
        <v>62</v>
      </c>
      <c r="KNH187" s="32" t="s">
        <v>62</v>
      </c>
      <c r="KNI187" s="32" t="s">
        <v>62</v>
      </c>
      <c r="KNJ187" s="32" t="s">
        <v>62</v>
      </c>
      <c r="KNK187" s="32" t="s">
        <v>62</v>
      </c>
      <c r="KNL187" s="32" t="s">
        <v>62</v>
      </c>
      <c r="KNM187" s="32" t="s">
        <v>62</v>
      </c>
      <c r="KNN187" s="32" t="s">
        <v>62</v>
      </c>
      <c r="KNO187" s="32" t="s">
        <v>62</v>
      </c>
      <c r="KNP187" s="32" t="s">
        <v>62</v>
      </c>
      <c r="KNQ187" s="32" t="s">
        <v>62</v>
      </c>
      <c r="KNR187" s="32" t="s">
        <v>62</v>
      </c>
      <c r="KNS187" s="32" t="s">
        <v>62</v>
      </c>
      <c r="KNT187" s="32" t="s">
        <v>62</v>
      </c>
      <c r="KNU187" s="32" t="s">
        <v>62</v>
      </c>
      <c r="KNV187" s="32" t="s">
        <v>62</v>
      </c>
      <c r="KNW187" s="32" t="s">
        <v>62</v>
      </c>
      <c r="KNX187" s="32" t="s">
        <v>62</v>
      </c>
      <c r="KNY187" s="32" t="s">
        <v>62</v>
      </c>
      <c r="KNZ187" s="32" t="s">
        <v>62</v>
      </c>
      <c r="KOA187" s="32" t="s">
        <v>62</v>
      </c>
      <c r="KOB187" s="32" t="s">
        <v>62</v>
      </c>
      <c r="KOC187" s="32" t="s">
        <v>62</v>
      </c>
      <c r="KOD187" s="32" t="s">
        <v>62</v>
      </c>
      <c r="KOE187" s="32" t="s">
        <v>62</v>
      </c>
      <c r="KOF187" s="32" t="s">
        <v>62</v>
      </c>
      <c r="KOG187" s="32" t="s">
        <v>62</v>
      </c>
      <c r="KOH187" s="32" t="s">
        <v>62</v>
      </c>
      <c r="KOI187" s="32" t="s">
        <v>62</v>
      </c>
      <c r="KOJ187" s="32" t="s">
        <v>62</v>
      </c>
      <c r="KOK187" s="32" t="s">
        <v>62</v>
      </c>
      <c r="KOL187" s="32" t="s">
        <v>62</v>
      </c>
      <c r="KOM187" s="32" t="s">
        <v>62</v>
      </c>
      <c r="KON187" s="32" t="s">
        <v>62</v>
      </c>
      <c r="KOO187" s="32" t="s">
        <v>62</v>
      </c>
      <c r="KOP187" s="32" t="s">
        <v>62</v>
      </c>
      <c r="KOQ187" s="32" t="s">
        <v>62</v>
      </c>
      <c r="KOR187" s="32" t="s">
        <v>62</v>
      </c>
      <c r="KOS187" s="32" t="s">
        <v>62</v>
      </c>
      <c r="KOT187" s="32" t="s">
        <v>62</v>
      </c>
      <c r="KOU187" s="32" t="s">
        <v>62</v>
      </c>
      <c r="KOV187" s="32" t="s">
        <v>62</v>
      </c>
      <c r="KOW187" s="32" t="s">
        <v>62</v>
      </c>
      <c r="KOX187" s="32" t="s">
        <v>62</v>
      </c>
      <c r="KOY187" s="32" t="s">
        <v>62</v>
      </c>
      <c r="KOZ187" s="32" t="s">
        <v>62</v>
      </c>
      <c r="KPA187" s="32" t="s">
        <v>62</v>
      </c>
      <c r="KPB187" s="32" t="s">
        <v>62</v>
      </c>
      <c r="KPC187" s="32" t="s">
        <v>62</v>
      </c>
      <c r="KPD187" s="32" t="s">
        <v>62</v>
      </c>
      <c r="KPE187" s="32" t="s">
        <v>62</v>
      </c>
      <c r="KPF187" s="32" t="s">
        <v>62</v>
      </c>
      <c r="KPG187" s="32" t="s">
        <v>62</v>
      </c>
      <c r="KPH187" s="32" t="s">
        <v>62</v>
      </c>
      <c r="KPI187" s="32" t="s">
        <v>62</v>
      </c>
      <c r="KPJ187" s="32" t="s">
        <v>62</v>
      </c>
      <c r="KPK187" s="32" t="s">
        <v>62</v>
      </c>
      <c r="KPL187" s="32" t="s">
        <v>62</v>
      </c>
      <c r="KPM187" s="32" t="s">
        <v>62</v>
      </c>
      <c r="KPN187" s="32" t="s">
        <v>62</v>
      </c>
      <c r="KPO187" s="32" t="s">
        <v>62</v>
      </c>
      <c r="KPP187" s="32" t="s">
        <v>62</v>
      </c>
      <c r="KPQ187" s="32" t="s">
        <v>62</v>
      </c>
      <c r="KPR187" s="32" t="s">
        <v>62</v>
      </c>
      <c r="KPS187" s="32" t="s">
        <v>62</v>
      </c>
      <c r="KPT187" s="32" t="s">
        <v>62</v>
      </c>
      <c r="KPU187" s="32" t="s">
        <v>62</v>
      </c>
      <c r="KPV187" s="32" t="s">
        <v>62</v>
      </c>
      <c r="KPW187" s="32" t="s">
        <v>62</v>
      </c>
      <c r="KPX187" s="32" t="s">
        <v>62</v>
      </c>
      <c r="KPY187" s="32" t="s">
        <v>62</v>
      </c>
      <c r="KPZ187" s="32" t="s">
        <v>62</v>
      </c>
      <c r="KQA187" s="32" t="s">
        <v>62</v>
      </c>
      <c r="KQB187" s="32" t="s">
        <v>62</v>
      </c>
      <c r="KQC187" s="32" t="s">
        <v>62</v>
      </c>
      <c r="KQD187" s="32" t="s">
        <v>62</v>
      </c>
      <c r="KQE187" s="32" t="s">
        <v>62</v>
      </c>
      <c r="KQF187" s="32" t="s">
        <v>62</v>
      </c>
      <c r="KQG187" s="32" t="s">
        <v>62</v>
      </c>
      <c r="KQH187" s="32" t="s">
        <v>62</v>
      </c>
      <c r="KQI187" s="32" t="s">
        <v>62</v>
      </c>
      <c r="KQJ187" s="32" t="s">
        <v>62</v>
      </c>
      <c r="KQK187" s="32" t="s">
        <v>62</v>
      </c>
      <c r="KQL187" s="32" t="s">
        <v>62</v>
      </c>
      <c r="KQM187" s="32" t="s">
        <v>62</v>
      </c>
      <c r="KQN187" s="32" t="s">
        <v>62</v>
      </c>
      <c r="KQO187" s="32" t="s">
        <v>62</v>
      </c>
      <c r="KQP187" s="32" t="s">
        <v>62</v>
      </c>
      <c r="KQQ187" s="32" t="s">
        <v>62</v>
      </c>
      <c r="KQR187" s="32" t="s">
        <v>62</v>
      </c>
      <c r="KQS187" s="32" t="s">
        <v>62</v>
      </c>
      <c r="KQT187" s="32" t="s">
        <v>62</v>
      </c>
      <c r="KQU187" s="32" t="s">
        <v>62</v>
      </c>
      <c r="KQV187" s="32" t="s">
        <v>62</v>
      </c>
      <c r="KQW187" s="32" t="s">
        <v>62</v>
      </c>
      <c r="KQX187" s="32" t="s">
        <v>62</v>
      </c>
      <c r="KQY187" s="32" t="s">
        <v>62</v>
      </c>
      <c r="KQZ187" s="32" t="s">
        <v>62</v>
      </c>
      <c r="KRA187" s="32" t="s">
        <v>62</v>
      </c>
      <c r="KRB187" s="32" t="s">
        <v>62</v>
      </c>
      <c r="KRC187" s="32" t="s">
        <v>62</v>
      </c>
      <c r="KRD187" s="32" t="s">
        <v>62</v>
      </c>
      <c r="KRE187" s="32" t="s">
        <v>62</v>
      </c>
      <c r="KRF187" s="32" t="s">
        <v>62</v>
      </c>
      <c r="KRG187" s="32" t="s">
        <v>62</v>
      </c>
      <c r="KRH187" s="32" t="s">
        <v>62</v>
      </c>
      <c r="KRI187" s="32" t="s">
        <v>62</v>
      </c>
      <c r="KRJ187" s="32" t="s">
        <v>62</v>
      </c>
      <c r="KRK187" s="32" t="s">
        <v>62</v>
      </c>
      <c r="KRL187" s="32" t="s">
        <v>62</v>
      </c>
      <c r="KRM187" s="32" t="s">
        <v>62</v>
      </c>
      <c r="KRN187" s="32" t="s">
        <v>62</v>
      </c>
      <c r="KRO187" s="32" t="s">
        <v>62</v>
      </c>
      <c r="KRP187" s="32" t="s">
        <v>62</v>
      </c>
      <c r="KRQ187" s="32" t="s">
        <v>62</v>
      </c>
      <c r="KRR187" s="32" t="s">
        <v>62</v>
      </c>
      <c r="KRS187" s="32" t="s">
        <v>62</v>
      </c>
      <c r="KRT187" s="32" t="s">
        <v>62</v>
      </c>
      <c r="KRU187" s="32" t="s">
        <v>62</v>
      </c>
      <c r="KRV187" s="32" t="s">
        <v>62</v>
      </c>
      <c r="KRW187" s="32" t="s">
        <v>62</v>
      </c>
      <c r="KRX187" s="32" t="s">
        <v>62</v>
      </c>
      <c r="KRY187" s="32" t="s">
        <v>62</v>
      </c>
      <c r="KRZ187" s="32" t="s">
        <v>62</v>
      </c>
      <c r="KSA187" s="32" t="s">
        <v>62</v>
      </c>
      <c r="KSB187" s="32" t="s">
        <v>62</v>
      </c>
      <c r="KSC187" s="32" t="s">
        <v>62</v>
      </c>
      <c r="KSD187" s="32" t="s">
        <v>62</v>
      </c>
      <c r="KSE187" s="32" t="s">
        <v>62</v>
      </c>
      <c r="KSF187" s="32" t="s">
        <v>62</v>
      </c>
      <c r="KSG187" s="32" t="s">
        <v>62</v>
      </c>
      <c r="KSH187" s="32" t="s">
        <v>62</v>
      </c>
      <c r="KSI187" s="32" t="s">
        <v>62</v>
      </c>
      <c r="KSJ187" s="32" t="s">
        <v>62</v>
      </c>
      <c r="KSK187" s="32" t="s">
        <v>62</v>
      </c>
      <c r="KSL187" s="32" t="s">
        <v>62</v>
      </c>
      <c r="KSM187" s="32" t="s">
        <v>62</v>
      </c>
      <c r="KSN187" s="32" t="s">
        <v>62</v>
      </c>
      <c r="KSO187" s="32" t="s">
        <v>62</v>
      </c>
      <c r="KSP187" s="32" t="s">
        <v>62</v>
      </c>
      <c r="KSQ187" s="32" t="s">
        <v>62</v>
      </c>
      <c r="KSR187" s="32" t="s">
        <v>62</v>
      </c>
      <c r="KSS187" s="32" t="s">
        <v>62</v>
      </c>
      <c r="KST187" s="32" t="s">
        <v>62</v>
      </c>
      <c r="KSU187" s="32" t="s">
        <v>62</v>
      </c>
      <c r="KSV187" s="32" t="s">
        <v>62</v>
      </c>
      <c r="KSW187" s="32" t="s">
        <v>62</v>
      </c>
      <c r="KSX187" s="32" t="s">
        <v>62</v>
      </c>
      <c r="KSY187" s="32" t="s">
        <v>62</v>
      </c>
      <c r="KSZ187" s="32" t="s">
        <v>62</v>
      </c>
      <c r="KTA187" s="32" t="s">
        <v>62</v>
      </c>
      <c r="KTB187" s="32" t="s">
        <v>62</v>
      </c>
      <c r="KTC187" s="32" t="s">
        <v>62</v>
      </c>
      <c r="KTD187" s="32" t="s">
        <v>62</v>
      </c>
      <c r="KTE187" s="32" t="s">
        <v>62</v>
      </c>
      <c r="KTF187" s="32" t="s">
        <v>62</v>
      </c>
      <c r="KTG187" s="32" t="s">
        <v>62</v>
      </c>
      <c r="KTH187" s="32" t="s">
        <v>62</v>
      </c>
      <c r="KTI187" s="32" t="s">
        <v>62</v>
      </c>
      <c r="KTJ187" s="32" t="s">
        <v>62</v>
      </c>
      <c r="KTK187" s="32" t="s">
        <v>62</v>
      </c>
      <c r="KTL187" s="32" t="s">
        <v>62</v>
      </c>
      <c r="KTM187" s="32" t="s">
        <v>62</v>
      </c>
      <c r="KTN187" s="32" t="s">
        <v>62</v>
      </c>
      <c r="KTO187" s="32" t="s">
        <v>62</v>
      </c>
      <c r="KTP187" s="32" t="s">
        <v>62</v>
      </c>
      <c r="KTQ187" s="32" t="s">
        <v>62</v>
      </c>
      <c r="KTR187" s="32" t="s">
        <v>62</v>
      </c>
      <c r="KTS187" s="32" t="s">
        <v>62</v>
      </c>
      <c r="KTT187" s="32" t="s">
        <v>62</v>
      </c>
      <c r="KTU187" s="32" t="s">
        <v>62</v>
      </c>
      <c r="KTV187" s="32" t="s">
        <v>62</v>
      </c>
      <c r="KTW187" s="32" t="s">
        <v>62</v>
      </c>
      <c r="KTX187" s="32" t="s">
        <v>62</v>
      </c>
      <c r="KTY187" s="32" t="s">
        <v>62</v>
      </c>
      <c r="KTZ187" s="32" t="s">
        <v>62</v>
      </c>
      <c r="KUA187" s="32" t="s">
        <v>62</v>
      </c>
      <c r="KUB187" s="32" t="s">
        <v>62</v>
      </c>
      <c r="KUC187" s="32" t="s">
        <v>62</v>
      </c>
      <c r="KUD187" s="32" t="s">
        <v>62</v>
      </c>
      <c r="KUE187" s="32" t="s">
        <v>62</v>
      </c>
      <c r="KUF187" s="32" t="s">
        <v>62</v>
      </c>
      <c r="KUG187" s="32" t="s">
        <v>62</v>
      </c>
      <c r="KUH187" s="32" t="s">
        <v>62</v>
      </c>
      <c r="KUI187" s="32" t="s">
        <v>62</v>
      </c>
      <c r="KUJ187" s="32" t="s">
        <v>62</v>
      </c>
      <c r="KUK187" s="32" t="s">
        <v>62</v>
      </c>
      <c r="KUL187" s="32" t="s">
        <v>62</v>
      </c>
      <c r="KUM187" s="32" t="s">
        <v>62</v>
      </c>
      <c r="KUN187" s="32" t="s">
        <v>62</v>
      </c>
      <c r="KUO187" s="32" t="s">
        <v>62</v>
      </c>
      <c r="KUP187" s="32" t="s">
        <v>62</v>
      </c>
      <c r="KUQ187" s="32" t="s">
        <v>62</v>
      </c>
      <c r="KUR187" s="32" t="s">
        <v>62</v>
      </c>
      <c r="KUS187" s="32" t="s">
        <v>62</v>
      </c>
      <c r="KUT187" s="32" t="s">
        <v>62</v>
      </c>
      <c r="KUU187" s="32" t="s">
        <v>62</v>
      </c>
      <c r="KUV187" s="32" t="s">
        <v>62</v>
      </c>
      <c r="KUW187" s="32" t="s">
        <v>62</v>
      </c>
      <c r="KUX187" s="32" t="s">
        <v>62</v>
      </c>
      <c r="KUY187" s="32" t="s">
        <v>62</v>
      </c>
      <c r="KUZ187" s="32" t="s">
        <v>62</v>
      </c>
      <c r="KVA187" s="32" t="s">
        <v>62</v>
      </c>
      <c r="KVB187" s="32" t="s">
        <v>62</v>
      </c>
      <c r="KVC187" s="32" t="s">
        <v>62</v>
      </c>
      <c r="KVD187" s="32" t="s">
        <v>62</v>
      </c>
      <c r="KVE187" s="32" t="s">
        <v>62</v>
      </c>
      <c r="KVF187" s="32" t="s">
        <v>62</v>
      </c>
      <c r="KVG187" s="32" t="s">
        <v>62</v>
      </c>
      <c r="KVH187" s="32" t="s">
        <v>62</v>
      </c>
      <c r="KVI187" s="32" t="s">
        <v>62</v>
      </c>
      <c r="KVJ187" s="32" t="s">
        <v>62</v>
      </c>
      <c r="KVK187" s="32" t="s">
        <v>62</v>
      </c>
      <c r="KVL187" s="32" t="s">
        <v>62</v>
      </c>
      <c r="KVM187" s="32" t="s">
        <v>62</v>
      </c>
      <c r="KVN187" s="32" t="s">
        <v>62</v>
      </c>
      <c r="KVO187" s="32" t="s">
        <v>62</v>
      </c>
      <c r="KVP187" s="32" t="s">
        <v>62</v>
      </c>
      <c r="KVQ187" s="32" t="s">
        <v>62</v>
      </c>
      <c r="KVR187" s="32" t="s">
        <v>62</v>
      </c>
      <c r="KVS187" s="32" t="s">
        <v>62</v>
      </c>
      <c r="KVT187" s="32" t="s">
        <v>62</v>
      </c>
      <c r="KVU187" s="32" t="s">
        <v>62</v>
      </c>
      <c r="KVV187" s="32" t="s">
        <v>62</v>
      </c>
      <c r="KVW187" s="32" t="s">
        <v>62</v>
      </c>
      <c r="KVX187" s="32" t="s">
        <v>62</v>
      </c>
      <c r="KVY187" s="32" t="s">
        <v>62</v>
      </c>
      <c r="KVZ187" s="32" t="s">
        <v>62</v>
      </c>
      <c r="KWA187" s="32" t="s">
        <v>62</v>
      </c>
      <c r="KWB187" s="32" t="s">
        <v>62</v>
      </c>
      <c r="KWC187" s="32" t="s">
        <v>62</v>
      </c>
      <c r="KWD187" s="32" t="s">
        <v>62</v>
      </c>
      <c r="KWE187" s="32" t="s">
        <v>62</v>
      </c>
      <c r="KWF187" s="32" t="s">
        <v>62</v>
      </c>
      <c r="KWG187" s="32" t="s">
        <v>62</v>
      </c>
      <c r="KWH187" s="32" t="s">
        <v>62</v>
      </c>
      <c r="KWI187" s="32" t="s">
        <v>62</v>
      </c>
      <c r="KWJ187" s="32" t="s">
        <v>62</v>
      </c>
      <c r="KWK187" s="32" t="s">
        <v>62</v>
      </c>
      <c r="KWL187" s="32" t="s">
        <v>62</v>
      </c>
      <c r="KWM187" s="32" t="s">
        <v>62</v>
      </c>
      <c r="KWN187" s="32" t="s">
        <v>62</v>
      </c>
      <c r="KWO187" s="32" t="s">
        <v>62</v>
      </c>
      <c r="KWP187" s="32" t="s">
        <v>62</v>
      </c>
      <c r="KWQ187" s="32" t="s">
        <v>62</v>
      </c>
      <c r="KWR187" s="32" t="s">
        <v>62</v>
      </c>
      <c r="KWS187" s="32" t="s">
        <v>62</v>
      </c>
      <c r="KWT187" s="32" t="s">
        <v>62</v>
      </c>
      <c r="KWU187" s="32" t="s">
        <v>62</v>
      </c>
      <c r="KWV187" s="32" t="s">
        <v>62</v>
      </c>
      <c r="KWW187" s="32" t="s">
        <v>62</v>
      </c>
      <c r="KWX187" s="32" t="s">
        <v>62</v>
      </c>
      <c r="KWY187" s="32" t="s">
        <v>62</v>
      </c>
      <c r="KWZ187" s="32" t="s">
        <v>62</v>
      </c>
      <c r="KXA187" s="32" t="s">
        <v>62</v>
      </c>
      <c r="KXB187" s="32" t="s">
        <v>62</v>
      </c>
      <c r="KXC187" s="32" t="s">
        <v>62</v>
      </c>
      <c r="KXD187" s="32" t="s">
        <v>62</v>
      </c>
      <c r="KXE187" s="32" t="s">
        <v>62</v>
      </c>
      <c r="KXF187" s="32" t="s">
        <v>62</v>
      </c>
      <c r="KXG187" s="32" t="s">
        <v>62</v>
      </c>
      <c r="KXH187" s="32" t="s">
        <v>62</v>
      </c>
      <c r="KXI187" s="32" t="s">
        <v>62</v>
      </c>
      <c r="KXJ187" s="32" t="s">
        <v>62</v>
      </c>
      <c r="KXK187" s="32" t="s">
        <v>62</v>
      </c>
      <c r="KXL187" s="32" t="s">
        <v>62</v>
      </c>
      <c r="KXM187" s="32" t="s">
        <v>62</v>
      </c>
      <c r="KXN187" s="32" t="s">
        <v>62</v>
      </c>
      <c r="KXO187" s="32" t="s">
        <v>62</v>
      </c>
      <c r="KXP187" s="32" t="s">
        <v>62</v>
      </c>
      <c r="KXQ187" s="32" t="s">
        <v>62</v>
      </c>
      <c r="KXR187" s="32" t="s">
        <v>62</v>
      </c>
      <c r="KXS187" s="32" t="s">
        <v>62</v>
      </c>
      <c r="KXT187" s="32" t="s">
        <v>62</v>
      </c>
      <c r="KXU187" s="32" t="s">
        <v>62</v>
      </c>
      <c r="KXV187" s="32" t="s">
        <v>62</v>
      </c>
      <c r="KXW187" s="32" t="s">
        <v>62</v>
      </c>
      <c r="KXX187" s="32" t="s">
        <v>62</v>
      </c>
      <c r="KXY187" s="32" t="s">
        <v>62</v>
      </c>
      <c r="KXZ187" s="32" t="s">
        <v>62</v>
      </c>
      <c r="KYA187" s="32" t="s">
        <v>62</v>
      </c>
      <c r="KYB187" s="32" t="s">
        <v>62</v>
      </c>
      <c r="KYC187" s="32" t="s">
        <v>62</v>
      </c>
      <c r="KYD187" s="32" t="s">
        <v>62</v>
      </c>
      <c r="KYE187" s="32" t="s">
        <v>62</v>
      </c>
      <c r="KYF187" s="32" t="s">
        <v>62</v>
      </c>
      <c r="KYG187" s="32" t="s">
        <v>62</v>
      </c>
      <c r="KYH187" s="32" t="s">
        <v>62</v>
      </c>
      <c r="KYI187" s="32" t="s">
        <v>62</v>
      </c>
      <c r="KYJ187" s="32" t="s">
        <v>62</v>
      </c>
      <c r="KYK187" s="32" t="s">
        <v>62</v>
      </c>
      <c r="KYL187" s="32" t="s">
        <v>62</v>
      </c>
      <c r="KYM187" s="32" t="s">
        <v>62</v>
      </c>
      <c r="KYN187" s="32" t="s">
        <v>62</v>
      </c>
      <c r="KYO187" s="32" t="s">
        <v>62</v>
      </c>
      <c r="KYP187" s="32" t="s">
        <v>62</v>
      </c>
      <c r="KYQ187" s="32" t="s">
        <v>62</v>
      </c>
      <c r="KYR187" s="32" t="s">
        <v>62</v>
      </c>
      <c r="KYS187" s="32" t="s">
        <v>62</v>
      </c>
      <c r="KYT187" s="32" t="s">
        <v>62</v>
      </c>
      <c r="KYU187" s="32" t="s">
        <v>62</v>
      </c>
      <c r="KYV187" s="32" t="s">
        <v>62</v>
      </c>
      <c r="KYW187" s="32" t="s">
        <v>62</v>
      </c>
      <c r="KYX187" s="32" t="s">
        <v>62</v>
      </c>
      <c r="KYY187" s="32" t="s">
        <v>62</v>
      </c>
      <c r="KYZ187" s="32" t="s">
        <v>62</v>
      </c>
      <c r="KZA187" s="32" t="s">
        <v>62</v>
      </c>
      <c r="KZB187" s="32" t="s">
        <v>62</v>
      </c>
      <c r="KZC187" s="32" t="s">
        <v>62</v>
      </c>
      <c r="KZD187" s="32" t="s">
        <v>62</v>
      </c>
      <c r="KZE187" s="32" t="s">
        <v>62</v>
      </c>
      <c r="KZF187" s="32" t="s">
        <v>62</v>
      </c>
      <c r="KZG187" s="32" t="s">
        <v>62</v>
      </c>
      <c r="KZH187" s="32" t="s">
        <v>62</v>
      </c>
      <c r="KZI187" s="32" t="s">
        <v>62</v>
      </c>
      <c r="KZJ187" s="32" t="s">
        <v>62</v>
      </c>
      <c r="KZK187" s="32" t="s">
        <v>62</v>
      </c>
      <c r="KZL187" s="32" t="s">
        <v>62</v>
      </c>
      <c r="KZM187" s="32" t="s">
        <v>62</v>
      </c>
      <c r="KZN187" s="32" t="s">
        <v>62</v>
      </c>
      <c r="KZO187" s="32" t="s">
        <v>62</v>
      </c>
      <c r="KZP187" s="32" t="s">
        <v>62</v>
      </c>
      <c r="KZQ187" s="32" t="s">
        <v>62</v>
      </c>
      <c r="KZR187" s="32" t="s">
        <v>62</v>
      </c>
      <c r="KZS187" s="32" t="s">
        <v>62</v>
      </c>
      <c r="KZT187" s="32" t="s">
        <v>62</v>
      </c>
      <c r="KZU187" s="32" t="s">
        <v>62</v>
      </c>
      <c r="KZV187" s="32" t="s">
        <v>62</v>
      </c>
      <c r="KZW187" s="32" t="s">
        <v>62</v>
      </c>
      <c r="KZX187" s="32" t="s">
        <v>62</v>
      </c>
      <c r="KZY187" s="32" t="s">
        <v>62</v>
      </c>
      <c r="KZZ187" s="32" t="s">
        <v>62</v>
      </c>
      <c r="LAA187" s="32" t="s">
        <v>62</v>
      </c>
      <c r="LAB187" s="32" t="s">
        <v>62</v>
      </c>
      <c r="LAC187" s="32" t="s">
        <v>62</v>
      </c>
      <c r="LAD187" s="32" t="s">
        <v>62</v>
      </c>
      <c r="LAE187" s="32" t="s">
        <v>62</v>
      </c>
      <c r="LAF187" s="32" t="s">
        <v>62</v>
      </c>
      <c r="LAG187" s="32" t="s">
        <v>62</v>
      </c>
      <c r="LAH187" s="32" t="s">
        <v>62</v>
      </c>
      <c r="LAI187" s="32" t="s">
        <v>62</v>
      </c>
      <c r="LAJ187" s="32" t="s">
        <v>62</v>
      </c>
      <c r="LAK187" s="32" t="s">
        <v>62</v>
      </c>
      <c r="LAL187" s="32" t="s">
        <v>62</v>
      </c>
      <c r="LAM187" s="32" t="s">
        <v>62</v>
      </c>
      <c r="LAN187" s="32" t="s">
        <v>62</v>
      </c>
      <c r="LAO187" s="32" t="s">
        <v>62</v>
      </c>
      <c r="LAP187" s="32" t="s">
        <v>62</v>
      </c>
      <c r="LAQ187" s="32" t="s">
        <v>62</v>
      </c>
      <c r="LAR187" s="32" t="s">
        <v>62</v>
      </c>
      <c r="LAS187" s="32" t="s">
        <v>62</v>
      </c>
      <c r="LAT187" s="32" t="s">
        <v>62</v>
      </c>
      <c r="LAU187" s="32" t="s">
        <v>62</v>
      </c>
      <c r="LAV187" s="32" t="s">
        <v>62</v>
      </c>
      <c r="LAW187" s="32" t="s">
        <v>62</v>
      </c>
      <c r="LAX187" s="32" t="s">
        <v>62</v>
      </c>
      <c r="LAY187" s="32" t="s">
        <v>62</v>
      </c>
      <c r="LAZ187" s="32" t="s">
        <v>62</v>
      </c>
      <c r="LBA187" s="32" t="s">
        <v>62</v>
      </c>
      <c r="LBB187" s="32" t="s">
        <v>62</v>
      </c>
      <c r="LBC187" s="32" t="s">
        <v>62</v>
      </c>
      <c r="LBD187" s="32" t="s">
        <v>62</v>
      </c>
      <c r="LBE187" s="32" t="s">
        <v>62</v>
      </c>
      <c r="LBF187" s="32" t="s">
        <v>62</v>
      </c>
      <c r="LBG187" s="32" t="s">
        <v>62</v>
      </c>
      <c r="LBH187" s="32" t="s">
        <v>62</v>
      </c>
      <c r="LBI187" s="32" t="s">
        <v>62</v>
      </c>
      <c r="LBJ187" s="32" t="s">
        <v>62</v>
      </c>
      <c r="LBK187" s="32" t="s">
        <v>62</v>
      </c>
      <c r="LBL187" s="32" t="s">
        <v>62</v>
      </c>
      <c r="LBM187" s="32" t="s">
        <v>62</v>
      </c>
      <c r="LBN187" s="32" t="s">
        <v>62</v>
      </c>
      <c r="LBO187" s="32" t="s">
        <v>62</v>
      </c>
      <c r="LBP187" s="32" t="s">
        <v>62</v>
      </c>
      <c r="LBQ187" s="32" t="s">
        <v>62</v>
      </c>
      <c r="LBR187" s="32" t="s">
        <v>62</v>
      </c>
      <c r="LBS187" s="32" t="s">
        <v>62</v>
      </c>
      <c r="LBT187" s="32" t="s">
        <v>62</v>
      </c>
      <c r="LBU187" s="32" t="s">
        <v>62</v>
      </c>
      <c r="LBV187" s="32" t="s">
        <v>62</v>
      </c>
      <c r="LBW187" s="32" t="s">
        <v>62</v>
      </c>
      <c r="LBX187" s="32" t="s">
        <v>62</v>
      </c>
      <c r="LBY187" s="32" t="s">
        <v>62</v>
      </c>
      <c r="LBZ187" s="32" t="s">
        <v>62</v>
      </c>
      <c r="LCA187" s="32" t="s">
        <v>62</v>
      </c>
      <c r="LCB187" s="32" t="s">
        <v>62</v>
      </c>
      <c r="LCC187" s="32" t="s">
        <v>62</v>
      </c>
      <c r="LCD187" s="32" t="s">
        <v>62</v>
      </c>
      <c r="LCE187" s="32" t="s">
        <v>62</v>
      </c>
      <c r="LCF187" s="32" t="s">
        <v>62</v>
      </c>
      <c r="LCG187" s="32" t="s">
        <v>62</v>
      </c>
      <c r="LCH187" s="32" t="s">
        <v>62</v>
      </c>
      <c r="LCI187" s="32" t="s">
        <v>62</v>
      </c>
      <c r="LCJ187" s="32" t="s">
        <v>62</v>
      </c>
      <c r="LCK187" s="32" t="s">
        <v>62</v>
      </c>
      <c r="LCL187" s="32" t="s">
        <v>62</v>
      </c>
      <c r="LCM187" s="32" t="s">
        <v>62</v>
      </c>
      <c r="LCN187" s="32" t="s">
        <v>62</v>
      </c>
      <c r="LCO187" s="32" t="s">
        <v>62</v>
      </c>
      <c r="LCP187" s="32" t="s">
        <v>62</v>
      </c>
      <c r="LCQ187" s="32" t="s">
        <v>62</v>
      </c>
      <c r="LCR187" s="32" t="s">
        <v>62</v>
      </c>
      <c r="LCS187" s="32" t="s">
        <v>62</v>
      </c>
      <c r="LCT187" s="32" t="s">
        <v>62</v>
      </c>
      <c r="LCU187" s="32" t="s">
        <v>62</v>
      </c>
      <c r="LCV187" s="32" t="s">
        <v>62</v>
      </c>
      <c r="LCW187" s="32" t="s">
        <v>62</v>
      </c>
      <c r="LCX187" s="32" t="s">
        <v>62</v>
      </c>
      <c r="LCY187" s="32" t="s">
        <v>62</v>
      </c>
      <c r="LCZ187" s="32" t="s">
        <v>62</v>
      </c>
      <c r="LDA187" s="32" t="s">
        <v>62</v>
      </c>
      <c r="LDB187" s="32" t="s">
        <v>62</v>
      </c>
      <c r="LDC187" s="32" t="s">
        <v>62</v>
      </c>
      <c r="LDD187" s="32" t="s">
        <v>62</v>
      </c>
      <c r="LDE187" s="32" t="s">
        <v>62</v>
      </c>
      <c r="LDF187" s="32" t="s">
        <v>62</v>
      </c>
      <c r="LDG187" s="32" t="s">
        <v>62</v>
      </c>
      <c r="LDH187" s="32" t="s">
        <v>62</v>
      </c>
      <c r="LDI187" s="32" t="s">
        <v>62</v>
      </c>
      <c r="LDJ187" s="32" t="s">
        <v>62</v>
      </c>
      <c r="LDK187" s="32" t="s">
        <v>62</v>
      </c>
      <c r="LDL187" s="32" t="s">
        <v>62</v>
      </c>
      <c r="LDM187" s="32" t="s">
        <v>62</v>
      </c>
      <c r="LDN187" s="32" t="s">
        <v>62</v>
      </c>
      <c r="LDO187" s="32" t="s">
        <v>62</v>
      </c>
      <c r="LDP187" s="32" t="s">
        <v>62</v>
      </c>
      <c r="LDQ187" s="32" t="s">
        <v>62</v>
      </c>
      <c r="LDR187" s="32" t="s">
        <v>62</v>
      </c>
      <c r="LDS187" s="32" t="s">
        <v>62</v>
      </c>
      <c r="LDT187" s="32" t="s">
        <v>62</v>
      </c>
      <c r="LDU187" s="32" t="s">
        <v>62</v>
      </c>
      <c r="LDV187" s="32" t="s">
        <v>62</v>
      </c>
      <c r="LDW187" s="32" t="s">
        <v>62</v>
      </c>
      <c r="LDX187" s="32" t="s">
        <v>62</v>
      </c>
      <c r="LDY187" s="32" t="s">
        <v>62</v>
      </c>
      <c r="LDZ187" s="32" t="s">
        <v>62</v>
      </c>
      <c r="LEA187" s="32" t="s">
        <v>62</v>
      </c>
      <c r="LEB187" s="32" t="s">
        <v>62</v>
      </c>
      <c r="LEC187" s="32" t="s">
        <v>62</v>
      </c>
      <c r="LED187" s="32" t="s">
        <v>62</v>
      </c>
      <c r="LEE187" s="32" t="s">
        <v>62</v>
      </c>
      <c r="LEF187" s="32" t="s">
        <v>62</v>
      </c>
      <c r="LEG187" s="32" t="s">
        <v>62</v>
      </c>
      <c r="LEH187" s="32" t="s">
        <v>62</v>
      </c>
      <c r="LEI187" s="32" t="s">
        <v>62</v>
      </c>
      <c r="LEJ187" s="32" t="s">
        <v>62</v>
      </c>
      <c r="LEK187" s="32" t="s">
        <v>62</v>
      </c>
      <c r="LEL187" s="32" t="s">
        <v>62</v>
      </c>
      <c r="LEM187" s="32" t="s">
        <v>62</v>
      </c>
      <c r="LEN187" s="32" t="s">
        <v>62</v>
      </c>
      <c r="LEO187" s="32" t="s">
        <v>62</v>
      </c>
      <c r="LEP187" s="32" t="s">
        <v>62</v>
      </c>
      <c r="LEQ187" s="32" t="s">
        <v>62</v>
      </c>
      <c r="LER187" s="32" t="s">
        <v>62</v>
      </c>
      <c r="LES187" s="32" t="s">
        <v>62</v>
      </c>
      <c r="LET187" s="32" t="s">
        <v>62</v>
      </c>
      <c r="LEU187" s="32" t="s">
        <v>62</v>
      </c>
      <c r="LEV187" s="32" t="s">
        <v>62</v>
      </c>
      <c r="LEW187" s="32" t="s">
        <v>62</v>
      </c>
      <c r="LEX187" s="32" t="s">
        <v>62</v>
      </c>
      <c r="LEY187" s="32" t="s">
        <v>62</v>
      </c>
      <c r="LEZ187" s="32" t="s">
        <v>62</v>
      </c>
      <c r="LFA187" s="32" t="s">
        <v>62</v>
      </c>
      <c r="LFB187" s="32" t="s">
        <v>62</v>
      </c>
      <c r="LFC187" s="32" t="s">
        <v>62</v>
      </c>
      <c r="LFD187" s="32" t="s">
        <v>62</v>
      </c>
      <c r="LFE187" s="32" t="s">
        <v>62</v>
      </c>
      <c r="LFF187" s="32" t="s">
        <v>62</v>
      </c>
      <c r="LFG187" s="32" t="s">
        <v>62</v>
      </c>
      <c r="LFH187" s="32" t="s">
        <v>62</v>
      </c>
      <c r="LFI187" s="32" t="s">
        <v>62</v>
      </c>
      <c r="LFJ187" s="32" t="s">
        <v>62</v>
      </c>
      <c r="LFK187" s="32" t="s">
        <v>62</v>
      </c>
      <c r="LFL187" s="32" t="s">
        <v>62</v>
      </c>
      <c r="LFM187" s="32" t="s">
        <v>62</v>
      </c>
      <c r="LFN187" s="32" t="s">
        <v>62</v>
      </c>
      <c r="LFO187" s="32" t="s">
        <v>62</v>
      </c>
      <c r="LFP187" s="32" t="s">
        <v>62</v>
      </c>
      <c r="LFQ187" s="32" t="s">
        <v>62</v>
      </c>
      <c r="LFR187" s="32" t="s">
        <v>62</v>
      </c>
      <c r="LFS187" s="32" t="s">
        <v>62</v>
      </c>
      <c r="LFT187" s="32" t="s">
        <v>62</v>
      </c>
      <c r="LFU187" s="32" t="s">
        <v>62</v>
      </c>
      <c r="LFV187" s="32" t="s">
        <v>62</v>
      </c>
      <c r="LFW187" s="32" t="s">
        <v>62</v>
      </c>
      <c r="LFX187" s="32" t="s">
        <v>62</v>
      </c>
      <c r="LFY187" s="32" t="s">
        <v>62</v>
      </c>
      <c r="LFZ187" s="32" t="s">
        <v>62</v>
      </c>
      <c r="LGA187" s="32" t="s">
        <v>62</v>
      </c>
      <c r="LGB187" s="32" t="s">
        <v>62</v>
      </c>
      <c r="LGC187" s="32" t="s">
        <v>62</v>
      </c>
      <c r="LGD187" s="32" t="s">
        <v>62</v>
      </c>
      <c r="LGE187" s="32" t="s">
        <v>62</v>
      </c>
      <c r="LGF187" s="32" t="s">
        <v>62</v>
      </c>
      <c r="LGG187" s="32" t="s">
        <v>62</v>
      </c>
      <c r="LGH187" s="32" t="s">
        <v>62</v>
      </c>
      <c r="LGI187" s="32" t="s">
        <v>62</v>
      </c>
      <c r="LGJ187" s="32" t="s">
        <v>62</v>
      </c>
      <c r="LGK187" s="32" t="s">
        <v>62</v>
      </c>
      <c r="LGL187" s="32" t="s">
        <v>62</v>
      </c>
      <c r="LGM187" s="32" t="s">
        <v>62</v>
      </c>
      <c r="LGN187" s="32" t="s">
        <v>62</v>
      </c>
      <c r="LGO187" s="32" t="s">
        <v>62</v>
      </c>
      <c r="LGP187" s="32" t="s">
        <v>62</v>
      </c>
      <c r="LGQ187" s="32" t="s">
        <v>62</v>
      </c>
      <c r="LGR187" s="32" t="s">
        <v>62</v>
      </c>
      <c r="LGS187" s="32" t="s">
        <v>62</v>
      </c>
      <c r="LGT187" s="32" t="s">
        <v>62</v>
      </c>
      <c r="LGU187" s="32" t="s">
        <v>62</v>
      </c>
      <c r="LGV187" s="32" t="s">
        <v>62</v>
      </c>
      <c r="LGW187" s="32" t="s">
        <v>62</v>
      </c>
      <c r="LGX187" s="32" t="s">
        <v>62</v>
      </c>
      <c r="LGY187" s="32" t="s">
        <v>62</v>
      </c>
      <c r="LGZ187" s="32" t="s">
        <v>62</v>
      </c>
      <c r="LHA187" s="32" t="s">
        <v>62</v>
      </c>
      <c r="LHB187" s="32" t="s">
        <v>62</v>
      </c>
      <c r="LHC187" s="32" t="s">
        <v>62</v>
      </c>
      <c r="LHD187" s="32" t="s">
        <v>62</v>
      </c>
      <c r="LHE187" s="32" t="s">
        <v>62</v>
      </c>
      <c r="LHF187" s="32" t="s">
        <v>62</v>
      </c>
      <c r="LHG187" s="32" t="s">
        <v>62</v>
      </c>
      <c r="LHH187" s="32" t="s">
        <v>62</v>
      </c>
      <c r="LHI187" s="32" t="s">
        <v>62</v>
      </c>
      <c r="LHJ187" s="32" t="s">
        <v>62</v>
      </c>
      <c r="LHK187" s="32" t="s">
        <v>62</v>
      </c>
      <c r="LHL187" s="32" t="s">
        <v>62</v>
      </c>
      <c r="LHM187" s="32" t="s">
        <v>62</v>
      </c>
      <c r="LHN187" s="32" t="s">
        <v>62</v>
      </c>
      <c r="LHO187" s="32" t="s">
        <v>62</v>
      </c>
      <c r="LHP187" s="32" t="s">
        <v>62</v>
      </c>
      <c r="LHQ187" s="32" t="s">
        <v>62</v>
      </c>
      <c r="LHR187" s="32" t="s">
        <v>62</v>
      </c>
      <c r="LHS187" s="32" t="s">
        <v>62</v>
      </c>
      <c r="LHT187" s="32" t="s">
        <v>62</v>
      </c>
      <c r="LHU187" s="32" t="s">
        <v>62</v>
      </c>
      <c r="LHV187" s="32" t="s">
        <v>62</v>
      </c>
      <c r="LHW187" s="32" t="s">
        <v>62</v>
      </c>
      <c r="LHX187" s="32" t="s">
        <v>62</v>
      </c>
      <c r="LHY187" s="32" t="s">
        <v>62</v>
      </c>
      <c r="LHZ187" s="32" t="s">
        <v>62</v>
      </c>
      <c r="LIA187" s="32" t="s">
        <v>62</v>
      </c>
      <c r="LIB187" s="32" t="s">
        <v>62</v>
      </c>
      <c r="LIC187" s="32" t="s">
        <v>62</v>
      </c>
      <c r="LID187" s="32" t="s">
        <v>62</v>
      </c>
      <c r="LIE187" s="32" t="s">
        <v>62</v>
      </c>
      <c r="LIF187" s="32" t="s">
        <v>62</v>
      </c>
      <c r="LIG187" s="32" t="s">
        <v>62</v>
      </c>
      <c r="LIH187" s="32" t="s">
        <v>62</v>
      </c>
      <c r="LII187" s="32" t="s">
        <v>62</v>
      </c>
      <c r="LIJ187" s="32" t="s">
        <v>62</v>
      </c>
      <c r="LIK187" s="32" t="s">
        <v>62</v>
      </c>
      <c r="LIL187" s="32" t="s">
        <v>62</v>
      </c>
      <c r="LIM187" s="32" t="s">
        <v>62</v>
      </c>
      <c r="LIN187" s="32" t="s">
        <v>62</v>
      </c>
      <c r="LIO187" s="32" t="s">
        <v>62</v>
      </c>
      <c r="LIP187" s="32" t="s">
        <v>62</v>
      </c>
      <c r="LIQ187" s="32" t="s">
        <v>62</v>
      </c>
      <c r="LIR187" s="32" t="s">
        <v>62</v>
      </c>
      <c r="LIS187" s="32" t="s">
        <v>62</v>
      </c>
      <c r="LIT187" s="32" t="s">
        <v>62</v>
      </c>
      <c r="LIU187" s="32" t="s">
        <v>62</v>
      </c>
      <c r="LIV187" s="32" t="s">
        <v>62</v>
      </c>
      <c r="LIW187" s="32" t="s">
        <v>62</v>
      </c>
      <c r="LIX187" s="32" t="s">
        <v>62</v>
      </c>
      <c r="LIY187" s="32" t="s">
        <v>62</v>
      </c>
      <c r="LIZ187" s="32" t="s">
        <v>62</v>
      </c>
      <c r="LJA187" s="32" t="s">
        <v>62</v>
      </c>
      <c r="LJB187" s="32" t="s">
        <v>62</v>
      </c>
      <c r="LJC187" s="32" t="s">
        <v>62</v>
      </c>
      <c r="LJD187" s="32" t="s">
        <v>62</v>
      </c>
      <c r="LJE187" s="32" t="s">
        <v>62</v>
      </c>
      <c r="LJF187" s="32" t="s">
        <v>62</v>
      </c>
      <c r="LJG187" s="32" t="s">
        <v>62</v>
      </c>
      <c r="LJH187" s="32" t="s">
        <v>62</v>
      </c>
      <c r="LJI187" s="32" t="s">
        <v>62</v>
      </c>
      <c r="LJJ187" s="32" t="s">
        <v>62</v>
      </c>
      <c r="LJK187" s="32" t="s">
        <v>62</v>
      </c>
      <c r="LJL187" s="32" t="s">
        <v>62</v>
      </c>
      <c r="LJM187" s="32" t="s">
        <v>62</v>
      </c>
      <c r="LJN187" s="32" t="s">
        <v>62</v>
      </c>
      <c r="LJO187" s="32" t="s">
        <v>62</v>
      </c>
      <c r="LJP187" s="32" t="s">
        <v>62</v>
      </c>
      <c r="LJQ187" s="32" t="s">
        <v>62</v>
      </c>
      <c r="LJR187" s="32" t="s">
        <v>62</v>
      </c>
      <c r="LJS187" s="32" t="s">
        <v>62</v>
      </c>
      <c r="LJT187" s="32" t="s">
        <v>62</v>
      </c>
      <c r="LJU187" s="32" t="s">
        <v>62</v>
      </c>
      <c r="LJV187" s="32" t="s">
        <v>62</v>
      </c>
      <c r="LJW187" s="32" t="s">
        <v>62</v>
      </c>
      <c r="LJX187" s="32" t="s">
        <v>62</v>
      </c>
      <c r="LJY187" s="32" t="s">
        <v>62</v>
      </c>
      <c r="LJZ187" s="32" t="s">
        <v>62</v>
      </c>
      <c r="LKA187" s="32" t="s">
        <v>62</v>
      </c>
      <c r="LKB187" s="32" t="s">
        <v>62</v>
      </c>
      <c r="LKC187" s="32" t="s">
        <v>62</v>
      </c>
      <c r="LKD187" s="32" t="s">
        <v>62</v>
      </c>
      <c r="LKE187" s="32" t="s">
        <v>62</v>
      </c>
      <c r="LKF187" s="32" t="s">
        <v>62</v>
      </c>
      <c r="LKG187" s="32" t="s">
        <v>62</v>
      </c>
      <c r="LKH187" s="32" t="s">
        <v>62</v>
      </c>
      <c r="LKI187" s="32" t="s">
        <v>62</v>
      </c>
      <c r="LKJ187" s="32" t="s">
        <v>62</v>
      </c>
      <c r="LKK187" s="32" t="s">
        <v>62</v>
      </c>
      <c r="LKL187" s="32" t="s">
        <v>62</v>
      </c>
      <c r="LKM187" s="32" t="s">
        <v>62</v>
      </c>
      <c r="LKN187" s="32" t="s">
        <v>62</v>
      </c>
      <c r="LKO187" s="32" t="s">
        <v>62</v>
      </c>
      <c r="LKP187" s="32" t="s">
        <v>62</v>
      </c>
      <c r="LKQ187" s="32" t="s">
        <v>62</v>
      </c>
      <c r="LKR187" s="32" t="s">
        <v>62</v>
      </c>
      <c r="LKS187" s="32" t="s">
        <v>62</v>
      </c>
      <c r="LKT187" s="32" t="s">
        <v>62</v>
      </c>
      <c r="LKU187" s="32" t="s">
        <v>62</v>
      </c>
      <c r="LKV187" s="32" t="s">
        <v>62</v>
      </c>
      <c r="LKW187" s="32" t="s">
        <v>62</v>
      </c>
      <c r="LKX187" s="32" t="s">
        <v>62</v>
      </c>
      <c r="LKY187" s="32" t="s">
        <v>62</v>
      </c>
      <c r="LKZ187" s="32" t="s">
        <v>62</v>
      </c>
      <c r="LLA187" s="32" t="s">
        <v>62</v>
      </c>
      <c r="LLB187" s="32" t="s">
        <v>62</v>
      </c>
      <c r="LLC187" s="32" t="s">
        <v>62</v>
      </c>
      <c r="LLD187" s="32" t="s">
        <v>62</v>
      </c>
      <c r="LLE187" s="32" t="s">
        <v>62</v>
      </c>
      <c r="LLF187" s="32" t="s">
        <v>62</v>
      </c>
      <c r="LLG187" s="32" t="s">
        <v>62</v>
      </c>
      <c r="LLH187" s="32" t="s">
        <v>62</v>
      </c>
      <c r="LLI187" s="32" t="s">
        <v>62</v>
      </c>
      <c r="LLJ187" s="32" t="s">
        <v>62</v>
      </c>
      <c r="LLK187" s="32" t="s">
        <v>62</v>
      </c>
      <c r="LLL187" s="32" t="s">
        <v>62</v>
      </c>
      <c r="LLM187" s="32" t="s">
        <v>62</v>
      </c>
      <c r="LLN187" s="32" t="s">
        <v>62</v>
      </c>
      <c r="LLO187" s="32" t="s">
        <v>62</v>
      </c>
      <c r="LLP187" s="32" t="s">
        <v>62</v>
      </c>
      <c r="LLQ187" s="32" t="s">
        <v>62</v>
      </c>
      <c r="LLR187" s="32" t="s">
        <v>62</v>
      </c>
      <c r="LLS187" s="32" t="s">
        <v>62</v>
      </c>
      <c r="LLT187" s="32" t="s">
        <v>62</v>
      </c>
      <c r="LLU187" s="32" t="s">
        <v>62</v>
      </c>
      <c r="LLV187" s="32" t="s">
        <v>62</v>
      </c>
      <c r="LLW187" s="32" t="s">
        <v>62</v>
      </c>
      <c r="LLX187" s="32" t="s">
        <v>62</v>
      </c>
      <c r="LLY187" s="32" t="s">
        <v>62</v>
      </c>
      <c r="LLZ187" s="32" t="s">
        <v>62</v>
      </c>
      <c r="LMA187" s="32" t="s">
        <v>62</v>
      </c>
      <c r="LMB187" s="32" t="s">
        <v>62</v>
      </c>
      <c r="LMC187" s="32" t="s">
        <v>62</v>
      </c>
      <c r="LMD187" s="32" t="s">
        <v>62</v>
      </c>
      <c r="LME187" s="32" t="s">
        <v>62</v>
      </c>
      <c r="LMF187" s="32" t="s">
        <v>62</v>
      </c>
      <c r="LMG187" s="32" t="s">
        <v>62</v>
      </c>
      <c r="LMH187" s="32" t="s">
        <v>62</v>
      </c>
      <c r="LMI187" s="32" t="s">
        <v>62</v>
      </c>
      <c r="LMJ187" s="32" t="s">
        <v>62</v>
      </c>
      <c r="LMK187" s="32" t="s">
        <v>62</v>
      </c>
      <c r="LML187" s="32" t="s">
        <v>62</v>
      </c>
      <c r="LMM187" s="32" t="s">
        <v>62</v>
      </c>
      <c r="LMN187" s="32" t="s">
        <v>62</v>
      </c>
      <c r="LMO187" s="32" t="s">
        <v>62</v>
      </c>
      <c r="LMP187" s="32" t="s">
        <v>62</v>
      </c>
      <c r="LMQ187" s="32" t="s">
        <v>62</v>
      </c>
      <c r="LMR187" s="32" t="s">
        <v>62</v>
      </c>
      <c r="LMS187" s="32" t="s">
        <v>62</v>
      </c>
      <c r="LMT187" s="32" t="s">
        <v>62</v>
      </c>
      <c r="LMU187" s="32" t="s">
        <v>62</v>
      </c>
      <c r="LMV187" s="32" t="s">
        <v>62</v>
      </c>
      <c r="LMW187" s="32" t="s">
        <v>62</v>
      </c>
      <c r="LMX187" s="32" t="s">
        <v>62</v>
      </c>
      <c r="LMY187" s="32" t="s">
        <v>62</v>
      </c>
      <c r="LMZ187" s="32" t="s">
        <v>62</v>
      </c>
      <c r="LNA187" s="32" t="s">
        <v>62</v>
      </c>
      <c r="LNB187" s="32" t="s">
        <v>62</v>
      </c>
      <c r="LNC187" s="32" t="s">
        <v>62</v>
      </c>
      <c r="LND187" s="32" t="s">
        <v>62</v>
      </c>
      <c r="LNE187" s="32" t="s">
        <v>62</v>
      </c>
      <c r="LNF187" s="32" t="s">
        <v>62</v>
      </c>
      <c r="LNG187" s="32" t="s">
        <v>62</v>
      </c>
      <c r="LNH187" s="32" t="s">
        <v>62</v>
      </c>
      <c r="LNI187" s="32" t="s">
        <v>62</v>
      </c>
      <c r="LNJ187" s="32" t="s">
        <v>62</v>
      </c>
      <c r="LNK187" s="32" t="s">
        <v>62</v>
      </c>
      <c r="LNL187" s="32" t="s">
        <v>62</v>
      </c>
      <c r="LNM187" s="32" t="s">
        <v>62</v>
      </c>
      <c r="LNN187" s="32" t="s">
        <v>62</v>
      </c>
      <c r="LNO187" s="32" t="s">
        <v>62</v>
      </c>
      <c r="LNP187" s="32" t="s">
        <v>62</v>
      </c>
      <c r="LNQ187" s="32" t="s">
        <v>62</v>
      </c>
      <c r="LNR187" s="32" t="s">
        <v>62</v>
      </c>
      <c r="LNS187" s="32" t="s">
        <v>62</v>
      </c>
      <c r="LNT187" s="32" t="s">
        <v>62</v>
      </c>
      <c r="LNU187" s="32" t="s">
        <v>62</v>
      </c>
      <c r="LNV187" s="32" t="s">
        <v>62</v>
      </c>
      <c r="LNW187" s="32" t="s">
        <v>62</v>
      </c>
      <c r="LNX187" s="32" t="s">
        <v>62</v>
      </c>
      <c r="LNY187" s="32" t="s">
        <v>62</v>
      </c>
      <c r="LNZ187" s="32" t="s">
        <v>62</v>
      </c>
      <c r="LOA187" s="32" t="s">
        <v>62</v>
      </c>
      <c r="LOB187" s="32" t="s">
        <v>62</v>
      </c>
      <c r="LOC187" s="32" t="s">
        <v>62</v>
      </c>
      <c r="LOD187" s="32" t="s">
        <v>62</v>
      </c>
      <c r="LOE187" s="32" t="s">
        <v>62</v>
      </c>
      <c r="LOF187" s="32" t="s">
        <v>62</v>
      </c>
      <c r="LOG187" s="32" t="s">
        <v>62</v>
      </c>
      <c r="LOH187" s="32" t="s">
        <v>62</v>
      </c>
      <c r="LOI187" s="32" t="s">
        <v>62</v>
      </c>
      <c r="LOJ187" s="32" t="s">
        <v>62</v>
      </c>
      <c r="LOK187" s="32" t="s">
        <v>62</v>
      </c>
      <c r="LOL187" s="32" t="s">
        <v>62</v>
      </c>
      <c r="LOM187" s="32" t="s">
        <v>62</v>
      </c>
      <c r="LON187" s="32" t="s">
        <v>62</v>
      </c>
      <c r="LOO187" s="32" t="s">
        <v>62</v>
      </c>
      <c r="LOP187" s="32" t="s">
        <v>62</v>
      </c>
      <c r="LOQ187" s="32" t="s">
        <v>62</v>
      </c>
      <c r="LOR187" s="32" t="s">
        <v>62</v>
      </c>
      <c r="LOS187" s="32" t="s">
        <v>62</v>
      </c>
      <c r="LOT187" s="32" t="s">
        <v>62</v>
      </c>
      <c r="LOU187" s="32" t="s">
        <v>62</v>
      </c>
      <c r="LOV187" s="32" t="s">
        <v>62</v>
      </c>
      <c r="LOW187" s="32" t="s">
        <v>62</v>
      </c>
      <c r="LOX187" s="32" t="s">
        <v>62</v>
      </c>
      <c r="LOY187" s="32" t="s">
        <v>62</v>
      </c>
      <c r="LOZ187" s="32" t="s">
        <v>62</v>
      </c>
      <c r="LPA187" s="32" t="s">
        <v>62</v>
      </c>
      <c r="LPB187" s="32" t="s">
        <v>62</v>
      </c>
      <c r="LPC187" s="32" t="s">
        <v>62</v>
      </c>
      <c r="LPD187" s="32" t="s">
        <v>62</v>
      </c>
      <c r="LPE187" s="32" t="s">
        <v>62</v>
      </c>
      <c r="LPF187" s="32" t="s">
        <v>62</v>
      </c>
      <c r="LPG187" s="32" t="s">
        <v>62</v>
      </c>
      <c r="LPH187" s="32" t="s">
        <v>62</v>
      </c>
      <c r="LPI187" s="32" t="s">
        <v>62</v>
      </c>
      <c r="LPJ187" s="32" t="s">
        <v>62</v>
      </c>
      <c r="LPK187" s="32" t="s">
        <v>62</v>
      </c>
      <c r="LPL187" s="32" t="s">
        <v>62</v>
      </c>
      <c r="LPM187" s="32" t="s">
        <v>62</v>
      </c>
      <c r="LPN187" s="32" t="s">
        <v>62</v>
      </c>
      <c r="LPO187" s="32" t="s">
        <v>62</v>
      </c>
      <c r="LPP187" s="32" t="s">
        <v>62</v>
      </c>
      <c r="LPQ187" s="32" t="s">
        <v>62</v>
      </c>
      <c r="LPR187" s="32" t="s">
        <v>62</v>
      </c>
      <c r="LPS187" s="32" t="s">
        <v>62</v>
      </c>
      <c r="LPT187" s="32" t="s">
        <v>62</v>
      </c>
      <c r="LPU187" s="32" t="s">
        <v>62</v>
      </c>
      <c r="LPV187" s="32" t="s">
        <v>62</v>
      </c>
      <c r="LPW187" s="32" t="s">
        <v>62</v>
      </c>
      <c r="LPX187" s="32" t="s">
        <v>62</v>
      </c>
      <c r="LPY187" s="32" t="s">
        <v>62</v>
      </c>
      <c r="LPZ187" s="32" t="s">
        <v>62</v>
      </c>
      <c r="LQA187" s="32" t="s">
        <v>62</v>
      </c>
      <c r="LQB187" s="32" t="s">
        <v>62</v>
      </c>
      <c r="LQC187" s="32" t="s">
        <v>62</v>
      </c>
      <c r="LQD187" s="32" t="s">
        <v>62</v>
      </c>
      <c r="LQE187" s="32" t="s">
        <v>62</v>
      </c>
      <c r="LQF187" s="32" t="s">
        <v>62</v>
      </c>
      <c r="LQG187" s="32" t="s">
        <v>62</v>
      </c>
      <c r="LQH187" s="32" t="s">
        <v>62</v>
      </c>
      <c r="LQI187" s="32" t="s">
        <v>62</v>
      </c>
      <c r="LQJ187" s="32" t="s">
        <v>62</v>
      </c>
      <c r="LQK187" s="32" t="s">
        <v>62</v>
      </c>
      <c r="LQL187" s="32" t="s">
        <v>62</v>
      </c>
      <c r="LQM187" s="32" t="s">
        <v>62</v>
      </c>
      <c r="LQN187" s="32" t="s">
        <v>62</v>
      </c>
      <c r="LQO187" s="32" t="s">
        <v>62</v>
      </c>
      <c r="LQP187" s="32" t="s">
        <v>62</v>
      </c>
      <c r="LQQ187" s="32" t="s">
        <v>62</v>
      </c>
      <c r="LQR187" s="32" t="s">
        <v>62</v>
      </c>
      <c r="LQS187" s="32" t="s">
        <v>62</v>
      </c>
      <c r="LQT187" s="32" t="s">
        <v>62</v>
      </c>
      <c r="LQU187" s="32" t="s">
        <v>62</v>
      </c>
      <c r="LQV187" s="32" t="s">
        <v>62</v>
      </c>
      <c r="LQW187" s="32" t="s">
        <v>62</v>
      </c>
      <c r="LQX187" s="32" t="s">
        <v>62</v>
      </c>
      <c r="LQY187" s="32" t="s">
        <v>62</v>
      </c>
      <c r="LQZ187" s="32" t="s">
        <v>62</v>
      </c>
      <c r="LRA187" s="32" t="s">
        <v>62</v>
      </c>
      <c r="LRB187" s="32" t="s">
        <v>62</v>
      </c>
      <c r="LRC187" s="32" t="s">
        <v>62</v>
      </c>
      <c r="LRD187" s="32" t="s">
        <v>62</v>
      </c>
      <c r="LRE187" s="32" t="s">
        <v>62</v>
      </c>
      <c r="LRF187" s="32" t="s">
        <v>62</v>
      </c>
      <c r="LRG187" s="32" t="s">
        <v>62</v>
      </c>
      <c r="LRH187" s="32" t="s">
        <v>62</v>
      </c>
      <c r="LRI187" s="32" t="s">
        <v>62</v>
      </c>
      <c r="LRJ187" s="32" t="s">
        <v>62</v>
      </c>
      <c r="LRK187" s="32" t="s">
        <v>62</v>
      </c>
      <c r="LRL187" s="32" t="s">
        <v>62</v>
      </c>
      <c r="LRM187" s="32" t="s">
        <v>62</v>
      </c>
      <c r="LRN187" s="32" t="s">
        <v>62</v>
      </c>
      <c r="LRO187" s="32" t="s">
        <v>62</v>
      </c>
      <c r="LRP187" s="32" t="s">
        <v>62</v>
      </c>
      <c r="LRQ187" s="32" t="s">
        <v>62</v>
      </c>
      <c r="LRR187" s="32" t="s">
        <v>62</v>
      </c>
      <c r="LRS187" s="32" t="s">
        <v>62</v>
      </c>
      <c r="LRT187" s="32" t="s">
        <v>62</v>
      </c>
      <c r="LRU187" s="32" t="s">
        <v>62</v>
      </c>
      <c r="LRV187" s="32" t="s">
        <v>62</v>
      </c>
      <c r="LRW187" s="32" t="s">
        <v>62</v>
      </c>
      <c r="LRX187" s="32" t="s">
        <v>62</v>
      </c>
      <c r="LRY187" s="32" t="s">
        <v>62</v>
      </c>
      <c r="LRZ187" s="32" t="s">
        <v>62</v>
      </c>
      <c r="LSA187" s="32" t="s">
        <v>62</v>
      </c>
      <c r="LSB187" s="32" t="s">
        <v>62</v>
      </c>
      <c r="LSC187" s="32" t="s">
        <v>62</v>
      </c>
      <c r="LSD187" s="32" t="s">
        <v>62</v>
      </c>
      <c r="LSE187" s="32" t="s">
        <v>62</v>
      </c>
      <c r="LSF187" s="32" t="s">
        <v>62</v>
      </c>
      <c r="LSG187" s="32" t="s">
        <v>62</v>
      </c>
      <c r="LSH187" s="32" t="s">
        <v>62</v>
      </c>
      <c r="LSI187" s="32" t="s">
        <v>62</v>
      </c>
      <c r="LSJ187" s="32" t="s">
        <v>62</v>
      </c>
      <c r="LSK187" s="32" t="s">
        <v>62</v>
      </c>
      <c r="LSL187" s="32" t="s">
        <v>62</v>
      </c>
      <c r="LSM187" s="32" t="s">
        <v>62</v>
      </c>
      <c r="LSN187" s="32" t="s">
        <v>62</v>
      </c>
      <c r="LSO187" s="32" t="s">
        <v>62</v>
      </c>
      <c r="LSP187" s="32" t="s">
        <v>62</v>
      </c>
      <c r="LSQ187" s="32" t="s">
        <v>62</v>
      </c>
      <c r="LSR187" s="32" t="s">
        <v>62</v>
      </c>
      <c r="LSS187" s="32" t="s">
        <v>62</v>
      </c>
      <c r="LST187" s="32" t="s">
        <v>62</v>
      </c>
      <c r="LSU187" s="32" t="s">
        <v>62</v>
      </c>
      <c r="LSV187" s="32" t="s">
        <v>62</v>
      </c>
      <c r="LSW187" s="32" t="s">
        <v>62</v>
      </c>
      <c r="LSX187" s="32" t="s">
        <v>62</v>
      </c>
      <c r="LSY187" s="32" t="s">
        <v>62</v>
      </c>
      <c r="LSZ187" s="32" t="s">
        <v>62</v>
      </c>
      <c r="LTA187" s="32" t="s">
        <v>62</v>
      </c>
      <c r="LTB187" s="32" t="s">
        <v>62</v>
      </c>
      <c r="LTC187" s="32" t="s">
        <v>62</v>
      </c>
      <c r="LTD187" s="32" t="s">
        <v>62</v>
      </c>
      <c r="LTE187" s="32" t="s">
        <v>62</v>
      </c>
      <c r="LTF187" s="32" t="s">
        <v>62</v>
      </c>
      <c r="LTG187" s="32" t="s">
        <v>62</v>
      </c>
      <c r="LTH187" s="32" t="s">
        <v>62</v>
      </c>
      <c r="LTI187" s="32" t="s">
        <v>62</v>
      </c>
      <c r="LTJ187" s="32" t="s">
        <v>62</v>
      </c>
      <c r="LTK187" s="32" t="s">
        <v>62</v>
      </c>
      <c r="LTL187" s="32" t="s">
        <v>62</v>
      </c>
      <c r="LTM187" s="32" t="s">
        <v>62</v>
      </c>
      <c r="LTN187" s="32" t="s">
        <v>62</v>
      </c>
      <c r="LTO187" s="32" t="s">
        <v>62</v>
      </c>
      <c r="LTP187" s="32" t="s">
        <v>62</v>
      </c>
      <c r="LTQ187" s="32" t="s">
        <v>62</v>
      </c>
      <c r="LTR187" s="32" t="s">
        <v>62</v>
      </c>
      <c r="LTS187" s="32" t="s">
        <v>62</v>
      </c>
      <c r="LTT187" s="32" t="s">
        <v>62</v>
      </c>
      <c r="LTU187" s="32" t="s">
        <v>62</v>
      </c>
      <c r="LTV187" s="32" t="s">
        <v>62</v>
      </c>
      <c r="LTW187" s="32" t="s">
        <v>62</v>
      </c>
      <c r="LTX187" s="32" t="s">
        <v>62</v>
      </c>
      <c r="LTY187" s="32" t="s">
        <v>62</v>
      </c>
      <c r="LTZ187" s="32" t="s">
        <v>62</v>
      </c>
      <c r="LUA187" s="32" t="s">
        <v>62</v>
      </c>
      <c r="LUB187" s="32" t="s">
        <v>62</v>
      </c>
      <c r="LUC187" s="32" t="s">
        <v>62</v>
      </c>
      <c r="LUD187" s="32" t="s">
        <v>62</v>
      </c>
      <c r="LUE187" s="32" t="s">
        <v>62</v>
      </c>
      <c r="LUF187" s="32" t="s">
        <v>62</v>
      </c>
      <c r="LUG187" s="32" t="s">
        <v>62</v>
      </c>
      <c r="LUH187" s="32" t="s">
        <v>62</v>
      </c>
      <c r="LUI187" s="32" t="s">
        <v>62</v>
      </c>
      <c r="LUJ187" s="32" t="s">
        <v>62</v>
      </c>
      <c r="LUK187" s="32" t="s">
        <v>62</v>
      </c>
      <c r="LUL187" s="32" t="s">
        <v>62</v>
      </c>
      <c r="LUM187" s="32" t="s">
        <v>62</v>
      </c>
      <c r="LUN187" s="32" t="s">
        <v>62</v>
      </c>
      <c r="LUO187" s="32" t="s">
        <v>62</v>
      </c>
      <c r="LUP187" s="32" t="s">
        <v>62</v>
      </c>
      <c r="LUQ187" s="32" t="s">
        <v>62</v>
      </c>
      <c r="LUR187" s="32" t="s">
        <v>62</v>
      </c>
      <c r="LUS187" s="32" t="s">
        <v>62</v>
      </c>
      <c r="LUT187" s="32" t="s">
        <v>62</v>
      </c>
      <c r="LUU187" s="32" t="s">
        <v>62</v>
      </c>
      <c r="LUV187" s="32" t="s">
        <v>62</v>
      </c>
      <c r="LUW187" s="32" t="s">
        <v>62</v>
      </c>
      <c r="LUX187" s="32" t="s">
        <v>62</v>
      </c>
      <c r="LUY187" s="32" t="s">
        <v>62</v>
      </c>
      <c r="LUZ187" s="32" t="s">
        <v>62</v>
      </c>
      <c r="LVA187" s="32" t="s">
        <v>62</v>
      </c>
      <c r="LVB187" s="32" t="s">
        <v>62</v>
      </c>
      <c r="LVC187" s="32" t="s">
        <v>62</v>
      </c>
      <c r="LVD187" s="32" t="s">
        <v>62</v>
      </c>
      <c r="LVE187" s="32" t="s">
        <v>62</v>
      </c>
      <c r="LVF187" s="32" t="s">
        <v>62</v>
      </c>
      <c r="LVG187" s="32" t="s">
        <v>62</v>
      </c>
      <c r="LVH187" s="32" t="s">
        <v>62</v>
      </c>
      <c r="LVI187" s="32" t="s">
        <v>62</v>
      </c>
      <c r="LVJ187" s="32" t="s">
        <v>62</v>
      </c>
      <c r="LVK187" s="32" t="s">
        <v>62</v>
      </c>
      <c r="LVL187" s="32" t="s">
        <v>62</v>
      </c>
      <c r="LVM187" s="32" t="s">
        <v>62</v>
      </c>
      <c r="LVN187" s="32" t="s">
        <v>62</v>
      </c>
      <c r="LVO187" s="32" t="s">
        <v>62</v>
      </c>
      <c r="LVP187" s="32" t="s">
        <v>62</v>
      </c>
      <c r="LVQ187" s="32" t="s">
        <v>62</v>
      </c>
      <c r="LVR187" s="32" t="s">
        <v>62</v>
      </c>
      <c r="LVS187" s="32" t="s">
        <v>62</v>
      </c>
      <c r="LVT187" s="32" t="s">
        <v>62</v>
      </c>
      <c r="LVU187" s="32" t="s">
        <v>62</v>
      </c>
      <c r="LVV187" s="32" t="s">
        <v>62</v>
      </c>
      <c r="LVW187" s="32" t="s">
        <v>62</v>
      </c>
      <c r="LVX187" s="32" t="s">
        <v>62</v>
      </c>
      <c r="LVY187" s="32" t="s">
        <v>62</v>
      </c>
      <c r="LVZ187" s="32" t="s">
        <v>62</v>
      </c>
      <c r="LWA187" s="32" t="s">
        <v>62</v>
      </c>
      <c r="LWB187" s="32" t="s">
        <v>62</v>
      </c>
      <c r="LWC187" s="32" t="s">
        <v>62</v>
      </c>
      <c r="LWD187" s="32" t="s">
        <v>62</v>
      </c>
      <c r="LWE187" s="32" t="s">
        <v>62</v>
      </c>
      <c r="LWF187" s="32" t="s">
        <v>62</v>
      </c>
      <c r="LWG187" s="32" t="s">
        <v>62</v>
      </c>
      <c r="LWH187" s="32" t="s">
        <v>62</v>
      </c>
      <c r="LWI187" s="32" t="s">
        <v>62</v>
      </c>
      <c r="LWJ187" s="32" t="s">
        <v>62</v>
      </c>
      <c r="LWK187" s="32" t="s">
        <v>62</v>
      </c>
      <c r="LWL187" s="32" t="s">
        <v>62</v>
      </c>
      <c r="LWM187" s="32" t="s">
        <v>62</v>
      </c>
      <c r="LWN187" s="32" t="s">
        <v>62</v>
      </c>
      <c r="LWO187" s="32" t="s">
        <v>62</v>
      </c>
      <c r="LWP187" s="32" t="s">
        <v>62</v>
      </c>
      <c r="LWQ187" s="32" t="s">
        <v>62</v>
      </c>
      <c r="LWR187" s="32" t="s">
        <v>62</v>
      </c>
      <c r="LWS187" s="32" t="s">
        <v>62</v>
      </c>
      <c r="LWT187" s="32" t="s">
        <v>62</v>
      </c>
      <c r="LWU187" s="32" t="s">
        <v>62</v>
      </c>
      <c r="LWV187" s="32" t="s">
        <v>62</v>
      </c>
      <c r="LWW187" s="32" t="s">
        <v>62</v>
      </c>
      <c r="LWX187" s="32" t="s">
        <v>62</v>
      </c>
      <c r="LWY187" s="32" t="s">
        <v>62</v>
      </c>
      <c r="LWZ187" s="32" t="s">
        <v>62</v>
      </c>
      <c r="LXA187" s="32" t="s">
        <v>62</v>
      </c>
      <c r="LXB187" s="32" t="s">
        <v>62</v>
      </c>
      <c r="LXC187" s="32" t="s">
        <v>62</v>
      </c>
      <c r="LXD187" s="32" t="s">
        <v>62</v>
      </c>
      <c r="LXE187" s="32" t="s">
        <v>62</v>
      </c>
      <c r="LXF187" s="32" t="s">
        <v>62</v>
      </c>
      <c r="LXG187" s="32" t="s">
        <v>62</v>
      </c>
      <c r="LXH187" s="32" t="s">
        <v>62</v>
      </c>
      <c r="LXI187" s="32" t="s">
        <v>62</v>
      </c>
      <c r="LXJ187" s="32" t="s">
        <v>62</v>
      </c>
      <c r="LXK187" s="32" t="s">
        <v>62</v>
      </c>
      <c r="LXL187" s="32" t="s">
        <v>62</v>
      </c>
      <c r="LXM187" s="32" t="s">
        <v>62</v>
      </c>
      <c r="LXN187" s="32" t="s">
        <v>62</v>
      </c>
      <c r="LXO187" s="32" t="s">
        <v>62</v>
      </c>
      <c r="LXP187" s="32" t="s">
        <v>62</v>
      </c>
      <c r="LXQ187" s="32" t="s">
        <v>62</v>
      </c>
      <c r="LXR187" s="32" t="s">
        <v>62</v>
      </c>
      <c r="LXS187" s="32" t="s">
        <v>62</v>
      </c>
      <c r="LXT187" s="32" t="s">
        <v>62</v>
      </c>
      <c r="LXU187" s="32" t="s">
        <v>62</v>
      </c>
      <c r="LXV187" s="32" t="s">
        <v>62</v>
      </c>
      <c r="LXW187" s="32" t="s">
        <v>62</v>
      </c>
      <c r="LXX187" s="32" t="s">
        <v>62</v>
      </c>
      <c r="LXY187" s="32" t="s">
        <v>62</v>
      </c>
      <c r="LXZ187" s="32" t="s">
        <v>62</v>
      </c>
      <c r="LYA187" s="32" t="s">
        <v>62</v>
      </c>
      <c r="LYB187" s="32" t="s">
        <v>62</v>
      </c>
      <c r="LYC187" s="32" t="s">
        <v>62</v>
      </c>
      <c r="LYD187" s="32" t="s">
        <v>62</v>
      </c>
      <c r="LYE187" s="32" t="s">
        <v>62</v>
      </c>
      <c r="LYF187" s="32" t="s">
        <v>62</v>
      </c>
      <c r="LYG187" s="32" t="s">
        <v>62</v>
      </c>
      <c r="LYH187" s="32" t="s">
        <v>62</v>
      </c>
      <c r="LYI187" s="32" t="s">
        <v>62</v>
      </c>
      <c r="LYJ187" s="32" t="s">
        <v>62</v>
      </c>
      <c r="LYK187" s="32" t="s">
        <v>62</v>
      </c>
      <c r="LYL187" s="32" t="s">
        <v>62</v>
      </c>
      <c r="LYM187" s="32" t="s">
        <v>62</v>
      </c>
      <c r="LYN187" s="32" t="s">
        <v>62</v>
      </c>
      <c r="LYO187" s="32" t="s">
        <v>62</v>
      </c>
      <c r="LYP187" s="32" t="s">
        <v>62</v>
      </c>
      <c r="LYQ187" s="32" t="s">
        <v>62</v>
      </c>
      <c r="LYR187" s="32" t="s">
        <v>62</v>
      </c>
      <c r="LYS187" s="32" t="s">
        <v>62</v>
      </c>
      <c r="LYT187" s="32" t="s">
        <v>62</v>
      </c>
      <c r="LYU187" s="32" t="s">
        <v>62</v>
      </c>
      <c r="LYV187" s="32" t="s">
        <v>62</v>
      </c>
      <c r="LYW187" s="32" t="s">
        <v>62</v>
      </c>
      <c r="LYX187" s="32" t="s">
        <v>62</v>
      </c>
      <c r="LYY187" s="32" t="s">
        <v>62</v>
      </c>
      <c r="LYZ187" s="32" t="s">
        <v>62</v>
      </c>
      <c r="LZA187" s="32" t="s">
        <v>62</v>
      </c>
      <c r="LZB187" s="32" t="s">
        <v>62</v>
      </c>
      <c r="LZC187" s="32" t="s">
        <v>62</v>
      </c>
      <c r="LZD187" s="32" t="s">
        <v>62</v>
      </c>
      <c r="LZE187" s="32" t="s">
        <v>62</v>
      </c>
      <c r="LZF187" s="32" t="s">
        <v>62</v>
      </c>
      <c r="LZG187" s="32" t="s">
        <v>62</v>
      </c>
      <c r="LZH187" s="32" t="s">
        <v>62</v>
      </c>
      <c r="LZI187" s="32" t="s">
        <v>62</v>
      </c>
      <c r="LZJ187" s="32" t="s">
        <v>62</v>
      </c>
      <c r="LZK187" s="32" t="s">
        <v>62</v>
      </c>
      <c r="LZL187" s="32" t="s">
        <v>62</v>
      </c>
      <c r="LZM187" s="32" t="s">
        <v>62</v>
      </c>
      <c r="LZN187" s="32" t="s">
        <v>62</v>
      </c>
      <c r="LZO187" s="32" t="s">
        <v>62</v>
      </c>
      <c r="LZP187" s="32" t="s">
        <v>62</v>
      </c>
      <c r="LZQ187" s="32" t="s">
        <v>62</v>
      </c>
      <c r="LZR187" s="32" t="s">
        <v>62</v>
      </c>
      <c r="LZS187" s="32" t="s">
        <v>62</v>
      </c>
      <c r="LZT187" s="32" t="s">
        <v>62</v>
      </c>
      <c r="LZU187" s="32" t="s">
        <v>62</v>
      </c>
      <c r="LZV187" s="32" t="s">
        <v>62</v>
      </c>
      <c r="LZW187" s="32" t="s">
        <v>62</v>
      </c>
      <c r="LZX187" s="32" t="s">
        <v>62</v>
      </c>
      <c r="LZY187" s="32" t="s">
        <v>62</v>
      </c>
      <c r="LZZ187" s="32" t="s">
        <v>62</v>
      </c>
      <c r="MAA187" s="32" t="s">
        <v>62</v>
      </c>
      <c r="MAB187" s="32" t="s">
        <v>62</v>
      </c>
      <c r="MAC187" s="32" t="s">
        <v>62</v>
      </c>
      <c r="MAD187" s="32" t="s">
        <v>62</v>
      </c>
      <c r="MAE187" s="32" t="s">
        <v>62</v>
      </c>
      <c r="MAF187" s="32" t="s">
        <v>62</v>
      </c>
      <c r="MAG187" s="32" t="s">
        <v>62</v>
      </c>
      <c r="MAH187" s="32" t="s">
        <v>62</v>
      </c>
      <c r="MAI187" s="32" t="s">
        <v>62</v>
      </c>
      <c r="MAJ187" s="32" t="s">
        <v>62</v>
      </c>
      <c r="MAK187" s="32" t="s">
        <v>62</v>
      </c>
      <c r="MAL187" s="32" t="s">
        <v>62</v>
      </c>
      <c r="MAM187" s="32" t="s">
        <v>62</v>
      </c>
      <c r="MAN187" s="32" t="s">
        <v>62</v>
      </c>
      <c r="MAO187" s="32" t="s">
        <v>62</v>
      </c>
      <c r="MAP187" s="32" t="s">
        <v>62</v>
      </c>
      <c r="MAQ187" s="32" t="s">
        <v>62</v>
      </c>
      <c r="MAR187" s="32" t="s">
        <v>62</v>
      </c>
      <c r="MAS187" s="32" t="s">
        <v>62</v>
      </c>
      <c r="MAT187" s="32" t="s">
        <v>62</v>
      </c>
      <c r="MAU187" s="32" t="s">
        <v>62</v>
      </c>
      <c r="MAV187" s="32" t="s">
        <v>62</v>
      </c>
      <c r="MAW187" s="32" t="s">
        <v>62</v>
      </c>
      <c r="MAX187" s="32" t="s">
        <v>62</v>
      </c>
      <c r="MAY187" s="32" t="s">
        <v>62</v>
      </c>
      <c r="MAZ187" s="32" t="s">
        <v>62</v>
      </c>
      <c r="MBA187" s="32" t="s">
        <v>62</v>
      </c>
      <c r="MBB187" s="32" t="s">
        <v>62</v>
      </c>
      <c r="MBC187" s="32" t="s">
        <v>62</v>
      </c>
      <c r="MBD187" s="32" t="s">
        <v>62</v>
      </c>
      <c r="MBE187" s="32" t="s">
        <v>62</v>
      </c>
      <c r="MBF187" s="32" t="s">
        <v>62</v>
      </c>
      <c r="MBG187" s="32" t="s">
        <v>62</v>
      </c>
      <c r="MBH187" s="32" t="s">
        <v>62</v>
      </c>
      <c r="MBI187" s="32" t="s">
        <v>62</v>
      </c>
      <c r="MBJ187" s="32" t="s">
        <v>62</v>
      </c>
      <c r="MBK187" s="32" t="s">
        <v>62</v>
      </c>
      <c r="MBL187" s="32" t="s">
        <v>62</v>
      </c>
      <c r="MBM187" s="32" t="s">
        <v>62</v>
      </c>
      <c r="MBN187" s="32" t="s">
        <v>62</v>
      </c>
      <c r="MBO187" s="32" t="s">
        <v>62</v>
      </c>
      <c r="MBP187" s="32" t="s">
        <v>62</v>
      </c>
      <c r="MBQ187" s="32" t="s">
        <v>62</v>
      </c>
      <c r="MBR187" s="32" t="s">
        <v>62</v>
      </c>
      <c r="MBS187" s="32" t="s">
        <v>62</v>
      </c>
      <c r="MBT187" s="32" t="s">
        <v>62</v>
      </c>
      <c r="MBU187" s="32" t="s">
        <v>62</v>
      </c>
      <c r="MBV187" s="32" t="s">
        <v>62</v>
      </c>
      <c r="MBW187" s="32" t="s">
        <v>62</v>
      </c>
      <c r="MBX187" s="32" t="s">
        <v>62</v>
      </c>
      <c r="MBY187" s="32" t="s">
        <v>62</v>
      </c>
      <c r="MBZ187" s="32" t="s">
        <v>62</v>
      </c>
      <c r="MCA187" s="32" t="s">
        <v>62</v>
      </c>
      <c r="MCB187" s="32" t="s">
        <v>62</v>
      </c>
      <c r="MCC187" s="32" t="s">
        <v>62</v>
      </c>
      <c r="MCD187" s="32" t="s">
        <v>62</v>
      </c>
      <c r="MCE187" s="32" t="s">
        <v>62</v>
      </c>
      <c r="MCF187" s="32" t="s">
        <v>62</v>
      </c>
      <c r="MCG187" s="32" t="s">
        <v>62</v>
      </c>
      <c r="MCH187" s="32" t="s">
        <v>62</v>
      </c>
      <c r="MCI187" s="32" t="s">
        <v>62</v>
      </c>
      <c r="MCJ187" s="32" t="s">
        <v>62</v>
      </c>
      <c r="MCK187" s="32" t="s">
        <v>62</v>
      </c>
      <c r="MCL187" s="32" t="s">
        <v>62</v>
      </c>
      <c r="MCM187" s="32" t="s">
        <v>62</v>
      </c>
      <c r="MCN187" s="32" t="s">
        <v>62</v>
      </c>
      <c r="MCO187" s="32" t="s">
        <v>62</v>
      </c>
      <c r="MCP187" s="32" t="s">
        <v>62</v>
      </c>
      <c r="MCQ187" s="32" t="s">
        <v>62</v>
      </c>
      <c r="MCR187" s="32" t="s">
        <v>62</v>
      </c>
      <c r="MCS187" s="32" t="s">
        <v>62</v>
      </c>
      <c r="MCT187" s="32" t="s">
        <v>62</v>
      </c>
      <c r="MCU187" s="32" t="s">
        <v>62</v>
      </c>
      <c r="MCV187" s="32" t="s">
        <v>62</v>
      </c>
      <c r="MCW187" s="32" t="s">
        <v>62</v>
      </c>
      <c r="MCX187" s="32" t="s">
        <v>62</v>
      </c>
      <c r="MCY187" s="32" t="s">
        <v>62</v>
      </c>
      <c r="MCZ187" s="32" t="s">
        <v>62</v>
      </c>
      <c r="MDA187" s="32" t="s">
        <v>62</v>
      </c>
      <c r="MDB187" s="32" t="s">
        <v>62</v>
      </c>
      <c r="MDC187" s="32" t="s">
        <v>62</v>
      </c>
      <c r="MDD187" s="32" t="s">
        <v>62</v>
      </c>
      <c r="MDE187" s="32" t="s">
        <v>62</v>
      </c>
      <c r="MDF187" s="32" t="s">
        <v>62</v>
      </c>
      <c r="MDG187" s="32" t="s">
        <v>62</v>
      </c>
      <c r="MDH187" s="32" t="s">
        <v>62</v>
      </c>
      <c r="MDI187" s="32" t="s">
        <v>62</v>
      </c>
      <c r="MDJ187" s="32" t="s">
        <v>62</v>
      </c>
      <c r="MDK187" s="32" t="s">
        <v>62</v>
      </c>
      <c r="MDL187" s="32" t="s">
        <v>62</v>
      </c>
      <c r="MDM187" s="32" t="s">
        <v>62</v>
      </c>
      <c r="MDN187" s="32" t="s">
        <v>62</v>
      </c>
      <c r="MDO187" s="32" t="s">
        <v>62</v>
      </c>
      <c r="MDP187" s="32" t="s">
        <v>62</v>
      </c>
      <c r="MDQ187" s="32" t="s">
        <v>62</v>
      </c>
      <c r="MDR187" s="32" t="s">
        <v>62</v>
      </c>
      <c r="MDS187" s="32" t="s">
        <v>62</v>
      </c>
      <c r="MDT187" s="32" t="s">
        <v>62</v>
      </c>
      <c r="MDU187" s="32" t="s">
        <v>62</v>
      </c>
      <c r="MDV187" s="32" t="s">
        <v>62</v>
      </c>
      <c r="MDW187" s="32" t="s">
        <v>62</v>
      </c>
      <c r="MDX187" s="32" t="s">
        <v>62</v>
      </c>
      <c r="MDY187" s="32" t="s">
        <v>62</v>
      </c>
      <c r="MDZ187" s="32" t="s">
        <v>62</v>
      </c>
      <c r="MEA187" s="32" t="s">
        <v>62</v>
      </c>
      <c r="MEB187" s="32" t="s">
        <v>62</v>
      </c>
      <c r="MEC187" s="32" t="s">
        <v>62</v>
      </c>
      <c r="MED187" s="32" t="s">
        <v>62</v>
      </c>
      <c r="MEE187" s="32" t="s">
        <v>62</v>
      </c>
      <c r="MEF187" s="32" t="s">
        <v>62</v>
      </c>
      <c r="MEG187" s="32" t="s">
        <v>62</v>
      </c>
      <c r="MEH187" s="32" t="s">
        <v>62</v>
      </c>
      <c r="MEI187" s="32" t="s">
        <v>62</v>
      </c>
      <c r="MEJ187" s="32" t="s">
        <v>62</v>
      </c>
      <c r="MEK187" s="32" t="s">
        <v>62</v>
      </c>
      <c r="MEL187" s="32" t="s">
        <v>62</v>
      </c>
      <c r="MEM187" s="32" t="s">
        <v>62</v>
      </c>
      <c r="MEN187" s="32" t="s">
        <v>62</v>
      </c>
      <c r="MEO187" s="32" t="s">
        <v>62</v>
      </c>
      <c r="MEP187" s="32" t="s">
        <v>62</v>
      </c>
      <c r="MEQ187" s="32" t="s">
        <v>62</v>
      </c>
      <c r="MER187" s="32" t="s">
        <v>62</v>
      </c>
      <c r="MES187" s="32" t="s">
        <v>62</v>
      </c>
      <c r="MET187" s="32" t="s">
        <v>62</v>
      </c>
      <c r="MEU187" s="32" t="s">
        <v>62</v>
      </c>
      <c r="MEV187" s="32" t="s">
        <v>62</v>
      </c>
      <c r="MEW187" s="32" t="s">
        <v>62</v>
      </c>
      <c r="MEX187" s="32" t="s">
        <v>62</v>
      </c>
      <c r="MEY187" s="32" t="s">
        <v>62</v>
      </c>
      <c r="MEZ187" s="32" t="s">
        <v>62</v>
      </c>
      <c r="MFA187" s="32" t="s">
        <v>62</v>
      </c>
      <c r="MFB187" s="32" t="s">
        <v>62</v>
      </c>
      <c r="MFC187" s="32" t="s">
        <v>62</v>
      </c>
      <c r="MFD187" s="32" t="s">
        <v>62</v>
      </c>
      <c r="MFE187" s="32" t="s">
        <v>62</v>
      </c>
      <c r="MFF187" s="32" t="s">
        <v>62</v>
      </c>
      <c r="MFG187" s="32" t="s">
        <v>62</v>
      </c>
      <c r="MFH187" s="32" t="s">
        <v>62</v>
      </c>
      <c r="MFI187" s="32" t="s">
        <v>62</v>
      </c>
      <c r="MFJ187" s="32" t="s">
        <v>62</v>
      </c>
      <c r="MFK187" s="32" t="s">
        <v>62</v>
      </c>
      <c r="MFL187" s="32" t="s">
        <v>62</v>
      </c>
      <c r="MFM187" s="32" t="s">
        <v>62</v>
      </c>
      <c r="MFN187" s="32" t="s">
        <v>62</v>
      </c>
      <c r="MFO187" s="32" t="s">
        <v>62</v>
      </c>
      <c r="MFP187" s="32" t="s">
        <v>62</v>
      </c>
      <c r="MFQ187" s="32" t="s">
        <v>62</v>
      </c>
      <c r="MFR187" s="32" t="s">
        <v>62</v>
      </c>
      <c r="MFS187" s="32" t="s">
        <v>62</v>
      </c>
      <c r="MFT187" s="32" t="s">
        <v>62</v>
      </c>
      <c r="MFU187" s="32" t="s">
        <v>62</v>
      </c>
      <c r="MFV187" s="32" t="s">
        <v>62</v>
      </c>
      <c r="MFW187" s="32" t="s">
        <v>62</v>
      </c>
      <c r="MFX187" s="32" t="s">
        <v>62</v>
      </c>
      <c r="MFY187" s="32" t="s">
        <v>62</v>
      </c>
      <c r="MFZ187" s="32" t="s">
        <v>62</v>
      </c>
      <c r="MGA187" s="32" t="s">
        <v>62</v>
      </c>
      <c r="MGB187" s="32" t="s">
        <v>62</v>
      </c>
      <c r="MGC187" s="32" t="s">
        <v>62</v>
      </c>
      <c r="MGD187" s="32" t="s">
        <v>62</v>
      </c>
      <c r="MGE187" s="32" t="s">
        <v>62</v>
      </c>
      <c r="MGF187" s="32" t="s">
        <v>62</v>
      </c>
      <c r="MGG187" s="32" t="s">
        <v>62</v>
      </c>
      <c r="MGH187" s="32" t="s">
        <v>62</v>
      </c>
      <c r="MGI187" s="32" t="s">
        <v>62</v>
      </c>
      <c r="MGJ187" s="32" t="s">
        <v>62</v>
      </c>
      <c r="MGK187" s="32" t="s">
        <v>62</v>
      </c>
      <c r="MGL187" s="32" t="s">
        <v>62</v>
      </c>
      <c r="MGM187" s="32" t="s">
        <v>62</v>
      </c>
      <c r="MGN187" s="32" t="s">
        <v>62</v>
      </c>
      <c r="MGO187" s="32" t="s">
        <v>62</v>
      </c>
      <c r="MGP187" s="32" t="s">
        <v>62</v>
      </c>
      <c r="MGQ187" s="32" t="s">
        <v>62</v>
      </c>
      <c r="MGR187" s="32" t="s">
        <v>62</v>
      </c>
      <c r="MGS187" s="32" t="s">
        <v>62</v>
      </c>
      <c r="MGT187" s="32" t="s">
        <v>62</v>
      </c>
      <c r="MGU187" s="32" t="s">
        <v>62</v>
      </c>
      <c r="MGV187" s="32" t="s">
        <v>62</v>
      </c>
      <c r="MGW187" s="32" t="s">
        <v>62</v>
      </c>
      <c r="MGX187" s="32" t="s">
        <v>62</v>
      </c>
      <c r="MGY187" s="32" t="s">
        <v>62</v>
      </c>
      <c r="MGZ187" s="32" t="s">
        <v>62</v>
      </c>
      <c r="MHA187" s="32" t="s">
        <v>62</v>
      </c>
      <c r="MHB187" s="32" t="s">
        <v>62</v>
      </c>
      <c r="MHC187" s="32" t="s">
        <v>62</v>
      </c>
      <c r="MHD187" s="32" t="s">
        <v>62</v>
      </c>
      <c r="MHE187" s="32" t="s">
        <v>62</v>
      </c>
      <c r="MHF187" s="32" t="s">
        <v>62</v>
      </c>
      <c r="MHG187" s="32" t="s">
        <v>62</v>
      </c>
      <c r="MHH187" s="32" t="s">
        <v>62</v>
      </c>
      <c r="MHI187" s="32" t="s">
        <v>62</v>
      </c>
      <c r="MHJ187" s="32" t="s">
        <v>62</v>
      </c>
      <c r="MHK187" s="32" t="s">
        <v>62</v>
      </c>
      <c r="MHL187" s="32" t="s">
        <v>62</v>
      </c>
      <c r="MHM187" s="32" t="s">
        <v>62</v>
      </c>
      <c r="MHN187" s="32" t="s">
        <v>62</v>
      </c>
      <c r="MHO187" s="32" t="s">
        <v>62</v>
      </c>
      <c r="MHP187" s="32" t="s">
        <v>62</v>
      </c>
      <c r="MHQ187" s="32" t="s">
        <v>62</v>
      </c>
      <c r="MHR187" s="32" t="s">
        <v>62</v>
      </c>
      <c r="MHS187" s="32" t="s">
        <v>62</v>
      </c>
      <c r="MHT187" s="32" t="s">
        <v>62</v>
      </c>
      <c r="MHU187" s="32" t="s">
        <v>62</v>
      </c>
      <c r="MHV187" s="32" t="s">
        <v>62</v>
      </c>
      <c r="MHW187" s="32" t="s">
        <v>62</v>
      </c>
      <c r="MHX187" s="32" t="s">
        <v>62</v>
      </c>
      <c r="MHY187" s="32" t="s">
        <v>62</v>
      </c>
      <c r="MHZ187" s="32" t="s">
        <v>62</v>
      </c>
      <c r="MIA187" s="32" t="s">
        <v>62</v>
      </c>
      <c r="MIB187" s="32" t="s">
        <v>62</v>
      </c>
      <c r="MIC187" s="32" t="s">
        <v>62</v>
      </c>
      <c r="MID187" s="32" t="s">
        <v>62</v>
      </c>
      <c r="MIE187" s="32" t="s">
        <v>62</v>
      </c>
      <c r="MIF187" s="32" t="s">
        <v>62</v>
      </c>
      <c r="MIG187" s="32" t="s">
        <v>62</v>
      </c>
      <c r="MIH187" s="32" t="s">
        <v>62</v>
      </c>
      <c r="MII187" s="32" t="s">
        <v>62</v>
      </c>
      <c r="MIJ187" s="32" t="s">
        <v>62</v>
      </c>
      <c r="MIK187" s="32" t="s">
        <v>62</v>
      </c>
      <c r="MIL187" s="32" t="s">
        <v>62</v>
      </c>
      <c r="MIM187" s="32" t="s">
        <v>62</v>
      </c>
      <c r="MIN187" s="32" t="s">
        <v>62</v>
      </c>
      <c r="MIO187" s="32" t="s">
        <v>62</v>
      </c>
      <c r="MIP187" s="32" t="s">
        <v>62</v>
      </c>
      <c r="MIQ187" s="32" t="s">
        <v>62</v>
      </c>
      <c r="MIR187" s="32" t="s">
        <v>62</v>
      </c>
      <c r="MIS187" s="32" t="s">
        <v>62</v>
      </c>
      <c r="MIT187" s="32" t="s">
        <v>62</v>
      </c>
      <c r="MIU187" s="32" t="s">
        <v>62</v>
      </c>
      <c r="MIV187" s="32" t="s">
        <v>62</v>
      </c>
      <c r="MIW187" s="32" t="s">
        <v>62</v>
      </c>
      <c r="MIX187" s="32" t="s">
        <v>62</v>
      </c>
      <c r="MIY187" s="32" t="s">
        <v>62</v>
      </c>
      <c r="MIZ187" s="32" t="s">
        <v>62</v>
      </c>
      <c r="MJA187" s="32" t="s">
        <v>62</v>
      </c>
      <c r="MJB187" s="32" t="s">
        <v>62</v>
      </c>
      <c r="MJC187" s="32" t="s">
        <v>62</v>
      </c>
      <c r="MJD187" s="32" t="s">
        <v>62</v>
      </c>
      <c r="MJE187" s="32" t="s">
        <v>62</v>
      </c>
      <c r="MJF187" s="32" t="s">
        <v>62</v>
      </c>
      <c r="MJG187" s="32" t="s">
        <v>62</v>
      </c>
      <c r="MJH187" s="32" t="s">
        <v>62</v>
      </c>
      <c r="MJI187" s="32" t="s">
        <v>62</v>
      </c>
      <c r="MJJ187" s="32" t="s">
        <v>62</v>
      </c>
      <c r="MJK187" s="32" t="s">
        <v>62</v>
      </c>
      <c r="MJL187" s="32" t="s">
        <v>62</v>
      </c>
      <c r="MJM187" s="32" t="s">
        <v>62</v>
      </c>
      <c r="MJN187" s="32" t="s">
        <v>62</v>
      </c>
      <c r="MJO187" s="32" t="s">
        <v>62</v>
      </c>
      <c r="MJP187" s="32" t="s">
        <v>62</v>
      </c>
      <c r="MJQ187" s="32" t="s">
        <v>62</v>
      </c>
      <c r="MJR187" s="32" t="s">
        <v>62</v>
      </c>
      <c r="MJS187" s="32" t="s">
        <v>62</v>
      </c>
      <c r="MJT187" s="32" t="s">
        <v>62</v>
      </c>
      <c r="MJU187" s="32" t="s">
        <v>62</v>
      </c>
      <c r="MJV187" s="32" t="s">
        <v>62</v>
      </c>
      <c r="MJW187" s="32" t="s">
        <v>62</v>
      </c>
      <c r="MJX187" s="32" t="s">
        <v>62</v>
      </c>
      <c r="MJY187" s="32" t="s">
        <v>62</v>
      </c>
      <c r="MJZ187" s="32" t="s">
        <v>62</v>
      </c>
      <c r="MKA187" s="32" t="s">
        <v>62</v>
      </c>
      <c r="MKB187" s="32" t="s">
        <v>62</v>
      </c>
      <c r="MKC187" s="32" t="s">
        <v>62</v>
      </c>
      <c r="MKD187" s="32" t="s">
        <v>62</v>
      </c>
      <c r="MKE187" s="32" t="s">
        <v>62</v>
      </c>
      <c r="MKF187" s="32" t="s">
        <v>62</v>
      </c>
      <c r="MKG187" s="32" t="s">
        <v>62</v>
      </c>
      <c r="MKH187" s="32" t="s">
        <v>62</v>
      </c>
      <c r="MKI187" s="32" t="s">
        <v>62</v>
      </c>
      <c r="MKJ187" s="32" t="s">
        <v>62</v>
      </c>
      <c r="MKK187" s="32" t="s">
        <v>62</v>
      </c>
      <c r="MKL187" s="32" t="s">
        <v>62</v>
      </c>
      <c r="MKM187" s="32" t="s">
        <v>62</v>
      </c>
      <c r="MKN187" s="32" t="s">
        <v>62</v>
      </c>
      <c r="MKO187" s="32" t="s">
        <v>62</v>
      </c>
      <c r="MKP187" s="32" t="s">
        <v>62</v>
      </c>
      <c r="MKQ187" s="32" t="s">
        <v>62</v>
      </c>
      <c r="MKR187" s="32" t="s">
        <v>62</v>
      </c>
      <c r="MKS187" s="32" t="s">
        <v>62</v>
      </c>
      <c r="MKT187" s="32" t="s">
        <v>62</v>
      </c>
      <c r="MKU187" s="32" t="s">
        <v>62</v>
      </c>
      <c r="MKV187" s="32" t="s">
        <v>62</v>
      </c>
      <c r="MKW187" s="32" t="s">
        <v>62</v>
      </c>
      <c r="MKX187" s="32" t="s">
        <v>62</v>
      </c>
      <c r="MKY187" s="32" t="s">
        <v>62</v>
      </c>
      <c r="MKZ187" s="32" t="s">
        <v>62</v>
      </c>
      <c r="MLA187" s="32" t="s">
        <v>62</v>
      </c>
      <c r="MLB187" s="32" t="s">
        <v>62</v>
      </c>
      <c r="MLC187" s="32" t="s">
        <v>62</v>
      </c>
      <c r="MLD187" s="32" t="s">
        <v>62</v>
      </c>
      <c r="MLE187" s="32" t="s">
        <v>62</v>
      </c>
      <c r="MLF187" s="32" t="s">
        <v>62</v>
      </c>
      <c r="MLG187" s="32" t="s">
        <v>62</v>
      </c>
      <c r="MLH187" s="32" t="s">
        <v>62</v>
      </c>
      <c r="MLI187" s="32" t="s">
        <v>62</v>
      </c>
      <c r="MLJ187" s="32" t="s">
        <v>62</v>
      </c>
      <c r="MLK187" s="32" t="s">
        <v>62</v>
      </c>
      <c r="MLL187" s="32" t="s">
        <v>62</v>
      </c>
      <c r="MLM187" s="32" t="s">
        <v>62</v>
      </c>
      <c r="MLN187" s="32" t="s">
        <v>62</v>
      </c>
      <c r="MLO187" s="32" t="s">
        <v>62</v>
      </c>
      <c r="MLP187" s="32" t="s">
        <v>62</v>
      </c>
      <c r="MLQ187" s="32" t="s">
        <v>62</v>
      </c>
      <c r="MLR187" s="32" t="s">
        <v>62</v>
      </c>
      <c r="MLS187" s="32" t="s">
        <v>62</v>
      </c>
      <c r="MLT187" s="32" t="s">
        <v>62</v>
      </c>
      <c r="MLU187" s="32" t="s">
        <v>62</v>
      </c>
      <c r="MLV187" s="32" t="s">
        <v>62</v>
      </c>
      <c r="MLW187" s="32" t="s">
        <v>62</v>
      </c>
      <c r="MLX187" s="32" t="s">
        <v>62</v>
      </c>
      <c r="MLY187" s="32" t="s">
        <v>62</v>
      </c>
      <c r="MLZ187" s="32" t="s">
        <v>62</v>
      </c>
      <c r="MMA187" s="32" t="s">
        <v>62</v>
      </c>
      <c r="MMB187" s="32" t="s">
        <v>62</v>
      </c>
      <c r="MMC187" s="32" t="s">
        <v>62</v>
      </c>
      <c r="MMD187" s="32" t="s">
        <v>62</v>
      </c>
      <c r="MME187" s="32" t="s">
        <v>62</v>
      </c>
      <c r="MMF187" s="32" t="s">
        <v>62</v>
      </c>
      <c r="MMG187" s="32" t="s">
        <v>62</v>
      </c>
      <c r="MMH187" s="32" t="s">
        <v>62</v>
      </c>
      <c r="MMI187" s="32" t="s">
        <v>62</v>
      </c>
      <c r="MMJ187" s="32" t="s">
        <v>62</v>
      </c>
      <c r="MMK187" s="32" t="s">
        <v>62</v>
      </c>
      <c r="MML187" s="32" t="s">
        <v>62</v>
      </c>
      <c r="MMM187" s="32" t="s">
        <v>62</v>
      </c>
      <c r="MMN187" s="32" t="s">
        <v>62</v>
      </c>
      <c r="MMO187" s="32" t="s">
        <v>62</v>
      </c>
      <c r="MMP187" s="32" t="s">
        <v>62</v>
      </c>
      <c r="MMQ187" s="32" t="s">
        <v>62</v>
      </c>
      <c r="MMR187" s="32" t="s">
        <v>62</v>
      </c>
      <c r="MMS187" s="32" t="s">
        <v>62</v>
      </c>
      <c r="MMT187" s="32" t="s">
        <v>62</v>
      </c>
      <c r="MMU187" s="32" t="s">
        <v>62</v>
      </c>
      <c r="MMV187" s="32" t="s">
        <v>62</v>
      </c>
      <c r="MMW187" s="32" t="s">
        <v>62</v>
      </c>
      <c r="MMX187" s="32" t="s">
        <v>62</v>
      </c>
      <c r="MMY187" s="32" t="s">
        <v>62</v>
      </c>
      <c r="MMZ187" s="32" t="s">
        <v>62</v>
      </c>
      <c r="MNA187" s="32" t="s">
        <v>62</v>
      </c>
      <c r="MNB187" s="32" t="s">
        <v>62</v>
      </c>
      <c r="MNC187" s="32" t="s">
        <v>62</v>
      </c>
      <c r="MND187" s="32" t="s">
        <v>62</v>
      </c>
      <c r="MNE187" s="32" t="s">
        <v>62</v>
      </c>
      <c r="MNF187" s="32" t="s">
        <v>62</v>
      </c>
      <c r="MNG187" s="32" t="s">
        <v>62</v>
      </c>
      <c r="MNH187" s="32" t="s">
        <v>62</v>
      </c>
      <c r="MNI187" s="32" t="s">
        <v>62</v>
      </c>
      <c r="MNJ187" s="32" t="s">
        <v>62</v>
      </c>
      <c r="MNK187" s="32" t="s">
        <v>62</v>
      </c>
      <c r="MNL187" s="32" t="s">
        <v>62</v>
      </c>
      <c r="MNM187" s="32" t="s">
        <v>62</v>
      </c>
      <c r="MNN187" s="32" t="s">
        <v>62</v>
      </c>
      <c r="MNO187" s="32" t="s">
        <v>62</v>
      </c>
      <c r="MNP187" s="32" t="s">
        <v>62</v>
      </c>
      <c r="MNQ187" s="32" t="s">
        <v>62</v>
      </c>
      <c r="MNR187" s="32" t="s">
        <v>62</v>
      </c>
      <c r="MNS187" s="32" t="s">
        <v>62</v>
      </c>
      <c r="MNT187" s="32" t="s">
        <v>62</v>
      </c>
      <c r="MNU187" s="32" t="s">
        <v>62</v>
      </c>
      <c r="MNV187" s="32" t="s">
        <v>62</v>
      </c>
      <c r="MNW187" s="32" t="s">
        <v>62</v>
      </c>
      <c r="MNX187" s="32" t="s">
        <v>62</v>
      </c>
      <c r="MNY187" s="32" t="s">
        <v>62</v>
      </c>
      <c r="MNZ187" s="32" t="s">
        <v>62</v>
      </c>
      <c r="MOA187" s="32" t="s">
        <v>62</v>
      </c>
      <c r="MOB187" s="32" t="s">
        <v>62</v>
      </c>
      <c r="MOC187" s="32" t="s">
        <v>62</v>
      </c>
      <c r="MOD187" s="32" t="s">
        <v>62</v>
      </c>
      <c r="MOE187" s="32" t="s">
        <v>62</v>
      </c>
      <c r="MOF187" s="32" t="s">
        <v>62</v>
      </c>
      <c r="MOG187" s="32" t="s">
        <v>62</v>
      </c>
      <c r="MOH187" s="32" t="s">
        <v>62</v>
      </c>
      <c r="MOI187" s="32" t="s">
        <v>62</v>
      </c>
      <c r="MOJ187" s="32" t="s">
        <v>62</v>
      </c>
      <c r="MOK187" s="32" t="s">
        <v>62</v>
      </c>
      <c r="MOL187" s="32" t="s">
        <v>62</v>
      </c>
      <c r="MOM187" s="32" t="s">
        <v>62</v>
      </c>
      <c r="MON187" s="32" t="s">
        <v>62</v>
      </c>
      <c r="MOO187" s="32" t="s">
        <v>62</v>
      </c>
      <c r="MOP187" s="32" t="s">
        <v>62</v>
      </c>
      <c r="MOQ187" s="32" t="s">
        <v>62</v>
      </c>
      <c r="MOR187" s="32" t="s">
        <v>62</v>
      </c>
      <c r="MOS187" s="32" t="s">
        <v>62</v>
      </c>
      <c r="MOT187" s="32" t="s">
        <v>62</v>
      </c>
      <c r="MOU187" s="32" t="s">
        <v>62</v>
      </c>
      <c r="MOV187" s="32" t="s">
        <v>62</v>
      </c>
      <c r="MOW187" s="32" t="s">
        <v>62</v>
      </c>
      <c r="MOX187" s="32" t="s">
        <v>62</v>
      </c>
      <c r="MOY187" s="32" t="s">
        <v>62</v>
      </c>
      <c r="MOZ187" s="32" t="s">
        <v>62</v>
      </c>
      <c r="MPA187" s="32" t="s">
        <v>62</v>
      </c>
      <c r="MPB187" s="32" t="s">
        <v>62</v>
      </c>
      <c r="MPC187" s="32" t="s">
        <v>62</v>
      </c>
      <c r="MPD187" s="32" t="s">
        <v>62</v>
      </c>
      <c r="MPE187" s="32" t="s">
        <v>62</v>
      </c>
      <c r="MPF187" s="32" t="s">
        <v>62</v>
      </c>
      <c r="MPG187" s="32" t="s">
        <v>62</v>
      </c>
      <c r="MPH187" s="32" t="s">
        <v>62</v>
      </c>
      <c r="MPI187" s="32" t="s">
        <v>62</v>
      </c>
      <c r="MPJ187" s="32" t="s">
        <v>62</v>
      </c>
      <c r="MPK187" s="32" t="s">
        <v>62</v>
      </c>
      <c r="MPL187" s="32" t="s">
        <v>62</v>
      </c>
      <c r="MPM187" s="32" t="s">
        <v>62</v>
      </c>
      <c r="MPN187" s="32" t="s">
        <v>62</v>
      </c>
      <c r="MPO187" s="32" t="s">
        <v>62</v>
      </c>
      <c r="MPP187" s="32" t="s">
        <v>62</v>
      </c>
      <c r="MPQ187" s="32" t="s">
        <v>62</v>
      </c>
      <c r="MPR187" s="32" t="s">
        <v>62</v>
      </c>
      <c r="MPS187" s="32" t="s">
        <v>62</v>
      </c>
      <c r="MPT187" s="32" t="s">
        <v>62</v>
      </c>
      <c r="MPU187" s="32" t="s">
        <v>62</v>
      </c>
      <c r="MPV187" s="32" t="s">
        <v>62</v>
      </c>
      <c r="MPW187" s="32" t="s">
        <v>62</v>
      </c>
      <c r="MPX187" s="32" t="s">
        <v>62</v>
      </c>
      <c r="MPY187" s="32" t="s">
        <v>62</v>
      </c>
      <c r="MPZ187" s="32" t="s">
        <v>62</v>
      </c>
      <c r="MQA187" s="32" t="s">
        <v>62</v>
      </c>
      <c r="MQB187" s="32" t="s">
        <v>62</v>
      </c>
      <c r="MQC187" s="32" t="s">
        <v>62</v>
      </c>
      <c r="MQD187" s="32" t="s">
        <v>62</v>
      </c>
      <c r="MQE187" s="32" t="s">
        <v>62</v>
      </c>
      <c r="MQF187" s="32" t="s">
        <v>62</v>
      </c>
      <c r="MQG187" s="32" t="s">
        <v>62</v>
      </c>
      <c r="MQH187" s="32" t="s">
        <v>62</v>
      </c>
      <c r="MQI187" s="32" t="s">
        <v>62</v>
      </c>
      <c r="MQJ187" s="32" t="s">
        <v>62</v>
      </c>
      <c r="MQK187" s="32" t="s">
        <v>62</v>
      </c>
      <c r="MQL187" s="32" t="s">
        <v>62</v>
      </c>
      <c r="MQM187" s="32" t="s">
        <v>62</v>
      </c>
      <c r="MQN187" s="32" t="s">
        <v>62</v>
      </c>
      <c r="MQO187" s="32" t="s">
        <v>62</v>
      </c>
      <c r="MQP187" s="32" t="s">
        <v>62</v>
      </c>
      <c r="MQQ187" s="32" t="s">
        <v>62</v>
      </c>
      <c r="MQR187" s="32" t="s">
        <v>62</v>
      </c>
      <c r="MQS187" s="32" t="s">
        <v>62</v>
      </c>
      <c r="MQT187" s="32" t="s">
        <v>62</v>
      </c>
      <c r="MQU187" s="32" t="s">
        <v>62</v>
      </c>
      <c r="MQV187" s="32" t="s">
        <v>62</v>
      </c>
      <c r="MQW187" s="32" t="s">
        <v>62</v>
      </c>
      <c r="MQX187" s="32" t="s">
        <v>62</v>
      </c>
      <c r="MQY187" s="32" t="s">
        <v>62</v>
      </c>
      <c r="MQZ187" s="32" t="s">
        <v>62</v>
      </c>
      <c r="MRA187" s="32" t="s">
        <v>62</v>
      </c>
      <c r="MRB187" s="32" t="s">
        <v>62</v>
      </c>
      <c r="MRC187" s="32" t="s">
        <v>62</v>
      </c>
      <c r="MRD187" s="32" t="s">
        <v>62</v>
      </c>
      <c r="MRE187" s="32" t="s">
        <v>62</v>
      </c>
      <c r="MRF187" s="32" t="s">
        <v>62</v>
      </c>
      <c r="MRG187" s="32" t="s">
        <v>62</v>
      </c>
      <c r="MRH187" s="32" t="s">
        <v>62</v>
      </c>
      <c r="MRI187" s="32" t="s">
        <v>62</v>
      </c>
      <c r="MRJ187" s="32" t="s">
        <v>62</v>
      </c>
      <c r="MRK187" s="32" t="s">
        <v>62</v>
      </c>
      <c r="MRL187" s="32" t="s">
        <v>62</v>
      </c>
      <c r="MRM187" s="32" t="s">
        <v>62</v>
      </c>
      <c r="MRN187" s="32" t="s">
        <v>62</v>
      </c>
      <c r="MRO187" s="32" t="s">
        <v>62</v>
      </c>
      <c r="MRP187" s="32" t="s">
        <v>62</v>
      </c>
      <c r="MRQ187" s="32" t="s">
        <v>62</v>
      </c>
      <c r="MRR187" s="32" t="s">
        <v>62</v>
      </c>
      <c r="MRS187" s="32" t="s">
        <v>62</v>
      </c>
      <c r="MRT187" s="32" t="s">
        <v>62</v>
      </c>
      <c r="MRU187" s="32" t="s">
        <v>62</v>
      </c>
      <c r="MRV187" s="32" t="s">
        <v>62</v>
      </c>
      <c r="MRW187" s="32" t="s">
        <v>62</v>
      </c>
      <c r="MRX187" s="32" t="s">
        <v>62</v>
      </c>
      <c r="MRY187" s="32" t="s">
        <v>62</v>
      </c>
      <c r="MRZ187" s="32" t="s">
        <v>62</v>
      </c>
      <c r="MSA187" s="32" t="s">
        <v>62</v>
      </c>
      <c r="MSB187" s="32" t="s">
        <v>62</v>
      </c>
      <c r="MSC187" s="32" t="s">
        <v>62</v>
      </c>
      <c r="MSD187" s="32" t="s">
        <v>62</v>
      </c>
      <c r="MSE187" s="32" t="s">
        <v>62</v>
      </c>
      <c r="MSF187" s="32" t="s">
        <v>62</v>
      </c>
      <c r="MSG187" s="32" t="s">
        <v>62</v>
      </c>
      <c r="MSH187" s="32" t="s">
        <v>62</v>
      </c>
      <c r="MSI187" s="32" t="s">
        <v>62</v>
      </c>
      <c r="MSJ187" s="32" t="s">
        <v>62</v>
      </c>
      <c r="MSK187" s="32" t="s">
        <v>62</v>
      </c>
      <c r="MSL187" s="32" t="s">
        <v>62</v>
      </c>
      <c r="MSM187" s="32" t="s">
        <v>62</v>
      </c>
      <c r="MSN187" s="32" t="s">
        <v>62</v>
      </c>
      <c r="MSO187" s="32" t="s">
        <v>62</v>
      </c>
      <c r="MSP187" s="32" t="s">
        <v>62</v>
      </c>
      <c r="MSQ187" s="32" t="s">
        <v>62</v>
      </c>
      <c r="MSR187" s="32" t="s">
        <v>62</v>
      </c>
      <c r="MSS187" s="32" t="s">
        <v>62</v>
      </c>
      <c r="MST187" s="32" t="s">
        <v>62</v>
      </c>
      <c r="MSU187" s="32" t="s">
        <v>62</v>
      </c>
      <c r="MSV187" s="32" t="s">
        <v>62</v>
      </c>
      <c r="MSW187" s="32" t="s">
        <v>62</v>
      </c>
      <c r="MSX187" s="32" t="s">
        <v>62</v>
      </c>
      <c r="MSY187" s="32" t="s">
        <v>62</v>
      </c>
      <c r="MSZ187" s="32" t="s">
        <v>62</v>
      </c>
      <c r="MTA187" s="32" t="s">
        <v>62</v>
      </c>
      <c r="MTB187" s="32" t="s">
        <v>62</v>
      </c>
      <c r="MTC187" s="32" t="s">
        <v>62</v>
      </c>
      <c r="MTD187" s="32" t="s">
        <v>62</v>
      </c>
      <c r="MTE187" s="32" t="s">
        <v>62</v>
      </c>
      <c r="MTF187" s="32" t="s">
        <v>62</v>
      </c>
      <c r="MTG187" s="32" t="s">
        <v>62</v>
      </c>
      <c r="MTH187" s="32" t="s">
        <v>62</v>
      </c>
      <c r="MTI187" s="32" t="s">
        <v>62</v>
      </c>
      <c r="MTJ187" s="32" t="s">
        <v>62</v>
      </c>
      <c r="MTK187" s="32" t="s">
        <v>62</v>
      </c>
      <c r="MTL187" s="32" t="s">
        <v>62</v>
      </c>
      <c r="MTM187" s="32" t="s">
        <v>62</v>
      </c>
      <c r="MTN187" s="32" t="s">
        <v>62</v>
      </c>
      <c r="MTO187" s="32" t="s">
        <v>62</v>
      </c>
      <c r="MTP187" s="32" t="s">
        <v>62</v>
      </c>
      <c r="MTQ187" s="32" t="s">
        <v>62</v>
      </c>
      <c r="MTR187" s="32" t="s">
        <v>62</v>
      </c>
      <c r="MTS187" s="32" t="s">
        <v>62</v>
      </c>
      <c r="MTT187" s="32" t="s">
        <v>62</v>
      </c>
      <c r="MTU187" s="32" t="s">
        <v>62</v>
      </c>
      <c r="MTV187" s="32" t="s">
        <v>62</v>
      </c>
      <c r="MTW187" s="32" t="s">
        <v>62</v>
      </c>
      <c r="MTX187" s="32" t="s">
        <v>62</v>
      </c>
      <c r="MTY187" s="32" t="s">
        <v>62</v>
      </c>
      <c r="MTZ187" s="32" t="s">
        <v>62</v>
      </c>
      <c r="MUA187" s="32" t="s">
        <v>62</v>
      </c>
      <c r="MUB187" s="32" t="s">
        <v>62</v>
      </c>
      <c r="MUC187" s="32" t="s">
        <v>62</v>
      </c>
      <c r="MUD187" s="32" t="s">
        <v>62</v>
      </c>
      <c r="MUE187" s="32" t="s">
        <v>62</v>
      </c>
      <c r="MUF187" s="32" t="s">
        <v>62</v>
      </c>
      <c r="MUG187" s="32" t="s">
        <v>62</v>
      </c>
      <c r="MUH187" s="32" t="s">
        <v>62</v>
      </c>
      <c r="MUI187" s="32" t="s">
        <v>62</v>
      </c>
      <c r="MUJ187" s="32" t="s">
        <v>62</v>
      </c>
      <c r="MUK187" s="32" t="s">
        <v>62</v>
      </c>
      <c r="MUL187" s="32" t="s">
        <v>62</v>
      </c>
      <c r="MUM187" s="32" t="s">
        <v>62</v>
      </c>
      <c r="MUN187" s="32" t="s">
        <v>62</v>
      </c>
      <c r="MUO187" s="32" t="s">
        <v>62</v>
      </c>
      <c r="MUP187" s="32" t="s">
        <v>62</v>
      </c>
      <c r="MUQ187" s="32" t="s">
        <v>62</v>
      </c>
      <c r="MUR187" s="32" t="s">
        <v>62</v>
      </c>
      <c r="MUS187" s="32" t="s">
        <v>62</v>
      </c>
      <c r="MUT187" s="32" t="s">
        <v>62</v>
      </c>
      <c r="MUU187" s="32" t="s">
        <v>62</v>
      </c>
      <c r="MUV187" s="32" t="s">
        <v>62</v>
      </c>
      <c r="MUW187" s="32" t="s">
        <v>62</v>
      </c>
      <c r="MUX187" s="32" t="s">
        <v>62</v>
      </c>
      <c r="MUY187" s="32" t="s">
        <v>62</v>
      </c>
      <c r="MUZ187" s="32" t="s">
        <v>62</v>
      </c>
      <c r="MVA187" s="32" t="s">
        <v>62</v>
      </c>
      <c r="MVB187" s="32" t="s">
        <v>62</v>
      </c>
      <c r="MVC187" s="32" t="s">
        <v>62</v>
      </c>
      <c r="MVD187" s="32" t="s">
        <v>62</v>
      </c>
      <c r="MVE187" s="32" t="s">
        <v>62</v>
      </c>
      <c r="MVF187" s="32" t="s">
        <v>62</v>
      </c>
      <c r="MVG187" s="32" t="s">
        <v>62</v>
      </c>
      <c r="MVH187" s="32" t="s">
        <v>62</v>
      </c>
      <c r="MVI187" s="32" t="s">
        <v>62</v>
      </c>
      <c r="MVJ187" s="32" t="s">
        <v>62</v>
      </c>
      <c r="MVK187" s="32" t="s">
        <v>62</v>
      </c>
      <c r="MVL187" s="32" t="s">
        <v>62</v>
      </c>
      <c r="MVM187" s="32" t="s">
        <v>62</v>
      </c>
      <c r="MVN187" s="32" t="s">
        <v>62</v>
      </c>
      <c r="MVO187" s="32" t="s">
        <v>62</v>
      </c>
      <c r="MVP187" s="32" t="s">
        <v>62</v>
      </c>
      <c r="MVQ187" s="32" t="s">
        <v>62</v>
      </c>
      <c r="MVR187" s="32" t="s">
        <v>62</v>
      </c>
      <c r="MVS187" s="32" t="s">
        <v>62</v>
      </c>
      <c r="MVT187" s="32" t="s">
        <v>62</v>
      </c>
      <c r="MVU187" s="32" t="s">
        <v>62</v>
      </c>
      <c r="MVV187" s="32" t="s">
        <v>62</v>
      </c>
      <c r="MVW187" s="32" t="s">
        <v>62</v>
      </c>
      <c r="MVX187" s="32" t="s">
        <v>62</v>
      </c>
      <c r="MVY187" s="32" t="s">
        <v>62</v>
      </c>
      <c r="MVZ187" s="32" t="s">
        <v>62</v>
      </c>
      <c r="MWA187" s="32" t="s">
        <v>62</v>
      </c>
      <c r="MWB187" s="32" t="s">
        <v>62</v>
      </c>
      <c r="MWC187" s="32" t="s">
        <v>62</v>
      </c>
      <c r="MWD187" s="32" t="s">
        <v>62</v>
      </c>
      <c r="MWE187" s="32" t="s">
        <v>62</v>
      </c>
      <c r="MWF187" s="32" t="s">
        <v>62</v>
      </c>
      <c r="MWG187" s="32" t="s">
        <v>62</v>
      </c>
      <c r="MWH187" s="32" t="s">
        <v>62</v>
      </c>
      <c r="MWI187" s="32" t="s">
        <v>62</v>
      </c>
      <c r="MWJ187" s="32" t="s">
        <v>62</v>
      </c>
      <c r="MWK187" s="32" t="s">
        <v>62</v>
      </c>
      <c r="MWL187" s="32" t="s">
        <v>62</v>
      </c>
      <c r="MWM187" s="32" t="s">
        <v>62</v>
      </c>
      <c r="MWN187" s="32" t="s">
        <v>62</v>
      </c>
      <c r="MWO187" s="32" t="s">
        <v>62</v>
      </c>
      <c r="MWP187" s="32" t="s">
        <v>62</v>
      </c>
      <c r="MWQ187" s="32" t="s">
        <v>62</v>
      </c>
      <c r="MWR187" s="32" t="s">
        <v>62</v>
      </c>
      <c r="MWS187" s="32" t="s">
        <v>62</v>
      </c>
      <c r="MWT187" s="32" t="s">
        <v>62</v>
      </c>
      <c r="MWU187" s="32" t="s">
        <v>62</v>
      </c>
      <c r="MWV187" s="32" t="s">
        <v>62</v>
      </c>
      <c r="MWW187" s="32" t="s">
        <v>62</v>
      </c>
      <c r="MWX187" s="32" t="s">
        <v>62</v>
      </c>
      <c r="MWY187" s="32" t="s">
        <v>62</v>
      </c>
      <c r="MWZ187" s="32" t="s">
        <v>62</v>
      </c>
      <c r="MXA187" s="32" t="s">
        <v>62</v>
      </c>
      <c r="MXB187" s="32" t="s">
        <v>62</v>
      </c>
      <c r="MXC187" s="32" t="s">
        <v>62</v>
      </c>
      <c r="MXD187" s="32" t="s">
        <v>62</v>
      </c>
      <c r="MXE187" s="32" t="s">
        <v>62</v>
      </c>
      <c r="MXF187" s="32" t="s">
        <v>62</v>
      </c>
      <c r="MXG187" s="32" t="s">
        <v>62</v>
      </c>
      <c r="MXH187" s="32" t="s">
        <v>62</v>
      </c>
      <c r="MXI187" s="32" t="s">
        <v>62</v>
      </c>
      <c r="MXJ187" s="32" t="s">
        <v>62</v>
      </c>
      <c r="MXK187" s="32" t="s">
        <v>62</v>
      </c>
      <c r="MXL187" s="32" t="s">
        <v>62</v>
      </c>
      <c r="MXM187" s="32" t="s">
        <v>62</v>
      </c>
      <c r="MXN187" s="32" t="s">
        <v>62</v>
      </c>
      <c r="MXO187" s="32" t="s">
        <v>62</v>
      </c>
      <c r="MXP187" s="32" t="s">
        <v>62</v>
      </c>
      <c r="MXQ187" s="32" t="s">
        <v>62</v>
      </c>
      <c r="MXR187" s="32" t="s">
        <v>62</v>
      </c>
      <c r="MXS187" s="32" t="s">
        <v>62</v>
      </c>
      <c r="MXT187" s="32" t="s">
        <v>62</v>
      </c>
      <c r="MXU187" s="32" t="s">
        <v>62</v>
      </c>
      <c r="MXV187" s="32" t="s">
        <v>62</v>
      </c>
      <c r="MXW187" s="32" t="s">
        <v>62</v>
      </c>
      <c r="MXX187" s="32" t="s">
        <v>62</v>
      </c>
      <c r="MXY187" s="32" t="s">
        <v>62</v>
      </c>
      <c r="MXZ187" s="32" t="s">
        <v>62</v>
      </c>
      <c r="MYA187" s="32" t="s">
        <v>62</v>
      </c>
      <c r="MYB187" s="32" t="s">
        <v>62</v>
      </c>
      <c r="MYC187" s="32" t="s">
        <v>62</v>
      </c>
      <c r="MYD187" s="32" t="s">
        <v>62</v>
      </c>
      <c r="MYE187" s="32" t="s">
        <v>62</v>
      </c>
      <c r="MYF187" s="32" t="s">
        <v>62</v>
      </c>
      <c r="MYG187" s="32" t="s">
        <v>62</v>
      </c>
      <c r="MYH187" s="32" t="s">
        <v>62</v>
      </c>
      <c r="MYI187" s="32" t="s">
        <v>62</v>
      </c>
      <c r="MYJ187" s="32" t="s">
        <v>62</v>
      </c>
      <c r="MYK187" s="32" t="s">
        <v>62</v>
      </c>
      <c r="MYL187" s="32" t="s">
        <v>62</v>
      </c>
      <c r="MYM187" s="32" t="s">
        <v>62</v>
      </c>
      <c r="MYN187" s="32" t="s">
        <v>62</v>
      </c>
      <c r="MYO187" s="32" t="s">
        <v>62</v>
      </c>
      <c r="MYP187" s="32" t="s">
        <v>62</v>
      </c>
      <c r="MYQ187" s="32" t="s">
        <v>62</v>
      </c>
      <c r="MYR187" s="32" t="s">
        <v>62</v>
      </c>
      <c r="MYS187" s="32" t="s">
        <v>62</v>
      </c>
      <c r="MYT187" s="32" t="s">
        <v>62</v>
      </c>
      <c r="MYU187" s="32" t="s">
        <v>62</v>
      </c>
      <c r="MYV187" s="32" t="s">
        <v>62</v>
      </c>
      <c r="MYW187" s="32" t="s">
        <v>62</v>
      </c>
      <c r="MYX187" s="32" t="s">
        <v>62</v>
      </c>
      <c r="MYY187" s="32" t="s">
        <v>62</v>
      </c>
      <c r="MYZ187" s="32" t="s">
        <v>62</v>
      </c>
      <c r="MZA187" s="32" t="s">
        <v>62</v>
      </c>
      <c r="MZB187" s="32" t="s">
        <v>62</v>
      </c>
      <c r="MZC187" s="32" t="s">
        <v>62</v>
      </c>
      <c r="MZD187" s="32" t="s">
        <v>62</v>
      </c>
      <c r="MZE187" s="32" t="s">
        <v>62</v>
      </c>
      <c r="MZF187" s="32" t="s">
        <v>62</v>
      </c>
      <c r="MZG187" s="32" t="s">
        <v>62</v>
      </c>
      <c r="MZH187" s="32" t="s">
        <v>62</v>
      </c>
      <c r="MZI187" s="32" t="s">
        <v>62</v>
      </c>
      <c r="MZJ187" s="32" t="s">
        <v>62</v>
      </c>
      <c r="MZK187" s="32" t="s">
        <v>62</v>
      </c>
      <c r="MZL187" s="32" t="s">
        <v>62</v>
      </c>
      <c r="MZM187" s="32" t="s">
        <v>62</v>
      </c>
      <c r="MZN187" s="32" t="s">
        <v>62</v>
      </c>
      <c r="MZO187" s="32" t="s">
        <v>62</v>
      </c>
      <c r="MZP187" s="32" t="s">
        <v>62</v>
      </c>
      <c r="MZQ187" s="32" t="s">
        <v>62</v>
      </c>
      <c r="MZR187" s="32" t="s">
        <v>62</v>
      </c>
      <c r="MZS187" s="32" t="s">
        <v>62</v>
      </c>
      <c r="MZT187" s="32" t="s">
        <v>62</v>
      </c>
      <c r="MZU187" s="32" t="s">
        <v>62</v>
      </c>
      <c r="MZV187" s="32" t="s">
        <v>62</v>
      </c>
      <c r="MZW187" s="32" t="s">
        <v>62</v>
      </c>
      <c r="MZX187" s="32" t="s">
        <v>62</v>
      </c>
      <c r="MZY187" s="32" t="s">
        <v>62</v>
      </c>
      <c r="MZZ187" s="32" t="s">
        <v>62</v>
      </c>
      <c r="NAA187" s="32" t="s">
        <v>62</v>
      </c>
      <c r="NAB187" s="32" t="s">
        <v>62</v>
      </c>
      <c r="NAC187" s="32" t="s">
        <v>62</v>
      </c>
      <c r="NAD187" s="32" t="s">
        <v>62</v>
      </c>
      <c r="NAE187" s="32" t="s">
        <v>62</v>
      </c>
      <c r="NAF187" s="32" t="s">
        <v>62</v>
      </c>
      <c r="NAG187" s="32" t="s">
        <v>62</v>
      </c>
      <c r="NAH187" s="32" t="s">
        <v>62</v>
      </c>
      <c r="NAI187" s="32" t="s">
        <v>62</v>
      </c>
      <c r="NAJ187" s="32" t="s">
        <v>62</v>
      </c>
      <c r="NAK187" s="32" t="s">
        <v>62</v>
      </c>
      <c r="NAL187" s="32" t="s">
        <v>62</v>
      </c>
      <c r="NAM187" s="32" t="s">
        <v>62</v>
      </c>
      <c r="NAN187" s="32" t="s">
        <v>62</v>
      </c>
      <c r="NAO187" s="32" t="s">
        <v>62</v>
      </c>
      <c r="NAP187" s="32" t="s">
        <v>62</v>
      </c>
      <c r="NAQ187" s="32" t="s">
        <v>62</v>
      </c>
      <c r="NAR187" s="32" t="s">
        <v>62</v>
      </c>
      <c r="NAS187" s="32" t="s">
        <v>62</v>
      </c>
      <c r="NAT187" s="32" t="s">
        <v>62</v>
      </c>
      <c r="NAU187" s="32" t="s">
        <v>62</v>
      </c>
      <c r="NAV187" s="32" t="s">
        <v>62</v>
      </c>
      <c r="NAW187" s="32" t="s">
        <v>62</v>
      </c>
      <c r="NAX187" s="32" t="s">
        <v>62</v>
      </c>
      <c r="NAY187" s="32" t="s">
        <v>62</v>
      </c>
      <c r="NAZ187" s="32" t="s">
        <v>62</v>
      </c>
      <c r="NBA187" s="32" t="s">
        <v>62</v>
      </c>
      <c r="NBB187" s="32" t="s">
        <v>62</v>
      </c>
      <c r="NBC187" s="32" t="s">
        <v>62</v>
      </c>
      <c r="NBD187" s="32" t="s">
        <v>62</v>
      </c>
      <c r="NBE187" s="32" t="s">
        <v>62</v>
      </c>
      <c r="NBF187" s="32" t="s">
        <v>62</v>
      </c>
      <c r="NBG187" s="32" t="s">
        <v>62</v>
      </c>
      <c r="NBH187" s="32" t="s">
        <v>62</v>
      </c>
      <c r="NBI187" s="32" t="s">
        <v>62</v>
      </c>
      <c r="NBJ187" s="32" t="s">
        <v>62</v>
      </c>
      <c r="NBK187" s="32" t="s">
        <v>62</v>
      </c>
      <c r="NBL187" s="32" t="s">
        <v>62</v>
      </c>
      <c r="NBM187" s="32" t="s">
        <v>62</v>
      </c>
      <c r="NBN187" s="32" t="s">
        <v>62</v>
      </c>
      <c r="NBO187" s="32" t="s">
        <v>62</v>
      </c>
      <c r="NBP187" s="32" t="s">
        <v>62</v>
      </c>
      <c r="NBQ187" s="32" t="s">
        <v>62</v>
      </c>
      <c r="NBR187" s="32" t="s">
        <v>62</v>
      </c>
      <c r="NBS187" s="32" t="s">
        <v>62</v>
      </c>
      <c r="NBT187" s="32" t="s">
        <v>62</v>
      </c>
      <c r="NBU187" s="32" t="s">
        <v>62</v>
      </c>
      <c r="NBV187" s="32" t="s">
        <v>62</v>
      </c>
      <c r="NBW187" s="32" t="s">
        <v>62</v>
      </c>
      <c r="NBX187" s="32" t="s">
        <v>62</v>
      </c>
      <c r="NBY187" s="32" t="s">
        <v>62</v>
      </c>
      <c r="NBZ187" s="32" t="s">
        <v>62</v>
      </c>
      <c r="NCA187" s="32" t="s">
        <v>62</v>
      </c>
      <c r="NCB187" s="32" t="s">
        <v>62</v>
      </c>
      <c r="NCC187" s="32" t="s">
        <v>62</v>
      </c>
      <c r="NCD187" s="32" t="s">
        <v>62</v>
      </c>
      <c r="NCE187" s="32" t="s">
        <v>62</v>
      </c>
      <c r="NCF187" s="32" t="s">
        <v>62</v>
      </c>
      <c r="NCG187" s="32" t="s">
        <v>62</v>
      </c>
      <c r="NCH187" s="32" t="s">
        <v>62</v>
      </c>
      <c r="NCI187" s="32" t="s">
        <v>62</v>
      </c>
      <c r="NCJ187" s="32" t="s">
        <v>62</v>
      </c>
      <c r="NCK187" s="32" t="s">
        <v>62</v>
      </c>
      <c r="NCL187" s="32" t="s">
        <v>62</v>
      </c>
      <c r="NCM187" s="32" t="s">
        <v>62</v>
      </c>
      <c r="NCN187" s="32" t="s">
        <v>62</v>
      </c>
      <c r="NCO187" s="32" t="s">
        <v>62</v>
      </c>
      <c r="NCP187" s="32" t="s">
        <v>62</v>
      </c>
      <c r="NCQ187" s="32" t="s">
        <v>62</v>
      </c>
      <c r="NCR187" s="32" t="s">
        <v>62</v>
      </c>
      <c r="NCS187" s="32" t="s">
        <v>62</v>
      </c>
      <c r="NCT187" s="32" t="s">
        <v>62</v>
      </c>
      <c r="NCU187" s="32" t="s">
        <v>62</v>
      </c>
      <c r="NCV187" s="32" t="s">
        <v>62</v>
      </c>
      <c r="NCW187" s="32" t="s">
        <v>62</v>
      </c>
      <c r="NCX187" s="32" t="s">
        <v>62</v>
      </c>
      <c r="NCY187" s="32" t="s">
        <v>62</v>
      </c>
      <c r="NCZ187" s="32" t="s">
        <v>62</v>
      </c>
      <c r="NDA187" s="32" t="s">
        <v>62</v>
      </c>
      <c r="NDB187" s="32" t="s">
        <v>62</v>
      </c>
      <c r="NDC187" s="32" t="s">
        <v>62</v>
      </c>
      <c r="NDD187" s="32" t="s">
        <v>62</v>
      </c>
      <c r="NDE187" s="32" t="s">
        <v>62</v>
      </c>
      <c r="NDF187" s="32" t="s">
        <v>62</v>
      </c>
      <c r="NDG187" s="32" t="s">
        <v>62</v>
      </c>
      <c r="NDH187" s="32" t="s">
        <v>62</v>
      </c>
      <c r="NDI187" s="32" t="s">
        <v>62</v>
      </c>
      <c r="NDJ187" s="32" t="s">
        <v>62</v>
      </c>
      <c r="NDK187" s="32" t="s">
        <v>62</v>
      </c>
      <c r="NDL187" s="32" t="s">
        <v>62</v>
      </c>
      <c r="NDM187" s="32" t="s">
        <v>62</v>
      </c>
      <c r="NDN187" s="32" t="s">
        <v>62</v>
      </c>
      <c r="NDO187" s="32" t="s">
        <v>62</v>
      </c>
      <c r="NDP187" s="32" t="s">
        <v>62</v>
      </c>
      <c r="NDQ187" s="32" t="s">
        <v>62</v>
      </c>
      <c r="NDR187" s="32" t="s">
        <v>62</v>
      </c>
      <c r="NDS187" s="32" t="s">
        <v>62</v>
      </c>
      <c r="NDT187" s="32" t="s">
        <v>62</v>
      </c>
      <c r="NDU187" s="32" t="s">
        <v>62</v>
      </c>
      <c r="NDV187" s="32" t="s">
        <v>62</v>
      </c>
      <c r="NDW187" s="32" t="s">
        <v>62</v>
      </c>
      <c r="NDX187" s="32" t="s">
        <v>62</v>
      </c>
      <c r="NDY187" s="32" t="s">
        <v>62</v>
      </c>
      <c r="NDZ187" s="32" t="s">
        <v>62</v>
      </c>
      <c r="NEA187" s="32" t="s">
        <v>62</v>
      </c>
      <c r="NEB187" s="32" t="s">
        <v>62</v>
      </c>
      <c r="NEC187" s="32" t="s">
        <v>62</v>
      </c>
      <c r="NED187" s="32" t="s">
        <v>62</v>
      </c>
      <c r="NEE187" s="32" t="s">
        <v>62</v>
      </c>
      <c r="NEF187" s="32" t="s">
        <v>62</v>
      </c>
      <c r="NEG187" s="32" t="s">
        <v>62</v>
      </c>
      <c r="NEH187" s="32" t="s">
        <v>62</v>
      </c>
      <c r="NEI187" s="32" t="s">
        <v>62</v>
      </c>
      <c r="NEJ187" s="32" t="s">
        <v>62</v>
      </c>
      <c r="NEK187" s="32" t="s">
        <v>62</v>
      </c>
      <c r="NEL187" s="32" t="s">
        <v>62</v>
      </c>
      <c r="NEM187" s="32" t="s">
        <v>62</v>
      </c>
      <c r="NEN187" s="32" t="s">
        <v>62</v>
      </c>
      <c r="NEO187" s="32" t="s">
        <v>62</v>
      </c>
      <c r="NEP187" s="32" t="s">
        <v>62</v>
      </c>
      <c r="NEQ187" s="32" t="s">
        <v>62</v>
      </c>
      <c r="NER187" s="32" t="s">
        <v>62</v>
      </c>
      <c r="NES187" s="32" t="s">
        <v>62</v>
      </c>
      <c r="NET187" s="32" t="s">
        <v>62</v>
      </c>
      <c r="NEU187" s="32" t="s">
        <v>62</v>
      </c>
      <c r="NEV187" s="32" t="s">
        <v>62</v>
      </c>
      <c r="NEW187" s="32" t="s">
        <v>62</v>
      </c>
      <c r="NEX187" s="32" t="s">
        <v>62</v>
      </c>
      <c r="NEY187" s="32" t="s">
        <v>62</v>
      </c>
      <c r="NEZ187" s="32" t="s">
        <v>62</v>
      </c>
      <c r="NFA187" s="32" t="s">
        <v>62</v>
      </c>
      <c r="NFB187" s="32" t="s">
        <v>62</v>
      </c>
      <c r="NFC187" s="32" t="s">
        <v>62</v>
      </c>
      <c r="NFD187" s="32" t="s">
        <v>62</v>
      </c>
      <c r="NFE187" s="32" t="s">
        <v>62</v>
      </c>
      <c r="NFF187" s="32" t="s">
        <v>62</v>
      </c>
      <c r="NFG187" s="32" t="s">
        <v>62</v>
      </c>
      <c r="NFH187" s="32" t="s">
        <v>62</v>
      </c>
      <c r="NFI187" s="32" t="s">
        <v>62</v>
      </c>
      <c r="NFJ187" s="32" t="s">
        <v>62</v>
      </c>
      <c r="NFK187" s="32" t="s">
        <v>62</v>
      </c>
      <c r="NFL187" s="32" t="s">
        <v>62</v>
      </c>
      <c r="NFM187" s="32" t="s">
        <v>62</v>
      </c>
      <c r="NFN187" s="32" t="s">
        <v>62</v>
      </c>
      <c r="NFO187" s="32" t="s">
        <v>62</v>
      </c>
      <c r="NFP187" s="32" t="s">
        <v>62</v>
      </c>
      <c r="NFQ187" s="32" t="s">
        <v>62</v>
      </c>
      <c r="NFR187" s="32" t="s">
        <v>62</v>
      </c>
      <c r="NFS187" s="32" t="s">
        <v>62</v>
      </c>
      <c r="NFT187" s="32" t="s">
        <v>62</v>
      </c>
      <c r="NFU187" s="32" t="s">
        <v>62</v>
      </c>
      <c r="NFV187" s="32" t="s">
        <v>62</v>
      </c>
      <c r="NFW187" s="32" t="s">
        <v>62</v>
      </c>
      <c r="NFX187" s="32" t="s">
        <v>62</v>
      </c>
      <c r="NFY187" s="32" t="s">
        <v>62</v>
      </c>
      <c r="NFZ187" s="32" t="s">
        <v>62</v>
      </c>
      <c r="NGA187" s="32" t="s">
        <v>62</v>
      </c>
      <c r="NGB187" s="32" t="s">
        <v>62</v>
      </c>
      <c r="NGC187" s="32" t="s">
        <v>62</v>
      </c>
      <c r="NGD187" s="32" t="s">
        <v>62</v>
      </c>
      <c r="NGE187" s="32" t="s">
        <v>62</v>
      </c>
      <c r="NGF187" s="32" t="s">
        <v>62</v>
      </c>
      <c r="NGG187" s="32" t="s">
        <v>62</v>
      </c>
      <c r="NGH187" s="32" t="s">
        <v>62</v>
      </c>
      <c r="NGI187" s="32" t="s">
        <v>62</v>
      </c>
      <c r="NGJ187" s="32" t="s">
        <v>62</v>
      </c>
      <c r="NGK187" s="32" t="s">
        <v>62</v>
      </c>
      <c r="NGL187" s="32" t="s">
        <v>62</v>
      </c>
      <c r="NGM187" s="32" t="s">
        <v>62</v>
      </c>
      <c r="NGN187" s="32" t="s">
        <v>62</v>
      </c>
      <c r="NGO187" s="32" t="s">
        <v>62</v>
      </c>
      <c r="NGP187" s="32" t="s">
        <v>62</v>
      </c>
      <c r="NGQ187" s="32" t="s">
        <v>62</v>
      </c>
      <c r="NGR187" s="32" t="s">
        <v>62</v>
      </c>
      <c r="NGS187" s="32" t="s">
        <v>62</v>
      </c>
      <c r="NGT187" s="32" t="s">
        <v>62</v>
      </c>
      <c r="NGU187" s="32" t="s">
        <v>62</v>
      </c>
      <c r="NGV187" s="32" t="s">
        <v>62</v>
      </c>
      <c r="NGW187" s="32" t="s">
        <v>62</v>
      </c>
      <c r="NGX187" s="32" t="s">
        <v>62</v>
      </c>
      <c r="NGY187" s="32" t="s">
        <v>62</v>
      </c>
      <c r="NGZ187" s="32" t="s">
        <v>62</v>
      </c>
      <c r="NHA187" s="32" t="s">
        <v>62</v>
      </c>
      <c r="NHB187" s="32" t="s">
        <v>62</v>
      </c>
      <c r="NHC187" s="32" t="s">
        <v>62</v>
      </c>
      <c r="NHD187" s="32" t="s">
        <v>62</v>
      </c>
      <c r="NHE187" s="32" t="s">
        <v>62</v>
      </c>
      <c r="NHF187" s="32" t="s">
        <v>62</v>
      </c>
      <c r="NHG187" s="32" t="s">
        <v>62</v>
      </c>
      <c r="NHH187" s="32" t="s">
        <v>62</v>
      </c>
      <c r="NHI187" s="32" t="s">
        <v>62</v>
      </c>
      <c r="NHJ187" s="32" t="s">
        <v>62</v>
      </c>
      <c r="NHK187" s="32" t="s">
        <v>62</v>
      </c>
      <c r="NHL187" s="32" t="s">
        <v>62</v>
      </c>
      <c r="NHM187" s="32" t="s">
        <v>62</v>
      </c>
      <c r="NHN187" s="32" t="s">
        <v>62</v>
      </c>
      <c r="NHO187" s="32" t="s">
        <v>62</v>
      </c>
      <c r="NHP187" s="32" t="s">
        <v>62</v>
      </c>
      <c r="NHQ187" s="32" t="s">
        <v>62</v>
      </c>
      <c r="NHR187" s="32" t="s">
        <v>62</v>
      </c>
      <c r="NHS187" s="32" t="s">
        <v>62</v>
      </c>
      <c r="NHT187" s="32" t="s">
        <v>62</v>
      </c>
      <c r="NHU187" s="32" t="s">
        <v>62</v>
      </c>
      <c r="NHV187" s="32" t="s">
        <v>62</v>
      </c>
      <c r="NHW187" s="32" t="s">
        <v>62</v>
      </c>
      <c r="NHX187" s="32" t="s">
        <v>62</v>
      </c>
      <c r="NHY187" s="32" t="s">
        <v>62</v>
      </c>
      <c r="NHZ187" s="32" t="s">
        <v>62</v>
      </c>
      <c r="NIA187" s="32" t="s">
        <v>62</v>
      </c>
      <c r="NIB187" s="32" t="s">
        <v>62</v>
      </c>
      <c r="NIC187" s="32" t="s">
        <v>62</v>
      </c>
      <c r="NID187" s="32" t="s">
        <v>62</v>
      </c>
      <c r="NIE187" s="32" t="s">
        <v>62</v>
      </c>
      <c r="NIF187" s="32" t="s">
        <v>62</v>
      </c>
      <c r="NIG187" s="32" t="s">
        <v>62</v>
      </c>
      <c r="NIH187" s="32" t="s">
        <v>62</v>
      </c>
      <c r="NII187" s="32" t="s">
        <v>62</v>
      </c>
      <c r="NIJ187" s="32" t="s">
        <v>62</v>
      </c>
      <c r="NIK187" s="32" t="s">
        <v>62</v>
      </c>
      <c r="NIL187" s="32" t="s">
        <v>62</v>
      </c>
      <c r="NIM187" s="32" t="s">
        <v>62</v>
      </c>
      <c r="NIN187" s="32" t="s">
        <v>62</v>
      </c>
      <c r="NIO187" s="32" t="s">
        <v>62</v>
      </c>
      <c r="NIP187" s="32" t="s">
        <v>62</v>
      </c>
      <c r="NIQ187" s="32" t="s">
        <v>62</v>
      </c>
      <c r="NIR187" s="32" t="s">
        <v>62</v>
      </c>
      <c r="NIS187" s="32" t="s">
        <v>62</v>
      </c>
      <c r="NIT187" s="32" t="s">
        <v>62</v>
      </c>
      <c r="NIU187" s="32" t="s">
        <v>62</v>
      </c>
      <c r="NIV187" s="32" t="s">
        <v>62</v>
      </c>
      <c r="NIW187" s="32" t="s">
        <v>62</v>
      </c>
      <c r="NIX187" s="32" t="s">
        <v>62</v>
      </c>
      <c r="NIY187" s="32" t="s">
        <v>62</v>
      </c>
      <c r="NIZ187" s="32" t="s">
        <v>62</v>
      </c>
      <c r="NJA187" s="32" t="s">
        <v>62</v>
      </c>
      <c r="NJB187" s="32" t="s">
        <v>62</v>
      </c>
      <c r="NJC187" s="32" t="s">
        <v>62</v>
      </c>
      <c r="NJD187" s="32" t="s">
        <v>62</v>
      </c>
      <c r="NJE187" s="32" t="s">
        <v>62</v>
      </c>
      <c r="NJF187" s="32" t="s">
        <v>62</v>
      </c>
      <c r="NJG187" s="32" t="s">
        <v>62</v>
      </c>
      <c r="NJH187" s="32" t="s">
        <v>62</v>
      </c>
      <c r="NJI187" s="32" t="s">
        <v>62</v>
      </c>
      <c r="NJJ187" s="32" t="s">
        <v>62</v>
      </c>
      <c r="NJK187" s="32" t="s">
        <v>62</v>
      </c>
      <c r="NJL187" s="32" t="s">
        <v>62</v>
      </c>
      <c r="NJM187" s="32" t="s">
        <v>62</v>
      </c>
      <c r="NJN187" s="32" t="s">
        <v>62</v>
      </c>
      <c r="NJO187" s="32" t="s">
        <v>62</v>
      </c>
      <c r="NJP187" s="32" t="s">
        <v>62</v>
      </c>
      <c r="NJQ187" s="32" t="s">
        <v>62</v>
      </c>
      <c r="NJR187" s="32" t="s">
        <v>62</v>
      </c>
      <c r="NJS187" s="32" t="s">
        <v>62</v>
      </c>
      <c r="NJT187" s="32" t="s">
        <v>62</v>
      </c>
      <c r="NJU187" s="32" t="s">
        <v>62</v>
      </c>
      <c r="NJV187" s="32" t="s">
        <v>62</v>
      </c>
      <c r="NJW187" s="32" t="s">
        <v>62</v>
      </c>
      <c r="NJX187" s="32" t="s">
        <v>62</v>
      </c>
      <c r="NJY187" s="32" t="s">
        <v>62</v>
      </c>
      <c r="NJZ187" s="32" t="s">
        <v>62</v>
      </c>
      <c r="NKA187" s="32" t="s">
        <v>62</v>
      </c>
      <c r="NKB187" s="32" t="s">
        <v>62</v>
      </c>
      <c r="NKC187" s="32" t="s">
        <v>62</v>
      </c>
      <c r="NKD187" s="32" t="s">
        <v>62</v>
      </c>
      <c r="NKE187" s="32" t="s">
        <v>62</v>
      </c>
      <c r="NKF187" s="32" t="s">
        <v>62</v>
      </c>
      <c r="NKG187" s="32" t="s">
        <v>62</v>
      </c>
      <c r="NKH187" s="32" t="s">
        <v>62</v>
      </c>
      <c r="NKI187" s="32" t="s">
        <v>62</v>
      </c>
      <c r="NKJ187" s="32" t="s">
        <v>62</v>
      </c>
      <c r="NKK187" s="32" t="s">
        <v>62</v>
      </c>
      <c r="NKL187" s="32" t="s">
        <v>62</v>
      </c>
      <c r="NKM187" s="32" t="s">
        <v>62</v>
      </c>
      <c r="NKN187" s="32" t="s">
        <v>62</v>
      </c>
      <c r="NKO187" s="32" t="s">
        <v>62</v>
      </c>
      <c r="NKP187" s="32" t="s">
        <v>62</v>
      </c>
      <c r="NKQ187" s="32" t="s">
        <v>62</v>
      </c>
      <c r="NKR187" s="32" t="s">
        <v>62</v>
      </c>
      <c r="NKS187" s="32" t="s">
        <v>62</v>
      </c>
      <c r="NKT187" s="32" t="s">
        <v>62</v>
      </c>
      <c r="NKU187" s="32" t="s">
        <v>62</v>
      </c>
      <c r="NKV187" s="32" t="s">
        <v>62</v>
      </c>
      <c r="NKW187" s="32" t="s">
        <v>62</v>
      </c>
      <c r="NKX187" s="32" t="s">
        <v>62</v>
      </c>
      <c r="NKY187" s="32" t="s">
        <v>62</v>
      </c>
      <c r="NKZ187" s="32" t="s">
        <v>62</v>
      </c>
      <c r="NLA187" s="32" t="s">
        <v>62</v>
      </c>
      <c r="NLB187" s="32" t="s">
        <v>62</v>
      </c>
      <c r="NLC187" s="32" t="s">
        <v>62</v>
      </c>
      <c r="NLD187" s="32" t="s">
        <v>62</v>
      </c>
      <c r="NLE187" s="32" t="s">
        <v>62</v>
      </c>
      <c r="NLF187" s="32" t="s">
        <v>62</v>
      </c>
      <c r="NLG187" s="32" t="s">
        <v>62</v>
      </c>
      <c r="NLH187" s="32" t="s">
        <v>62</v>
      </c>
      <c r="NLI187" s="32" t="s">
        <v>62</v>
      </c>
      <c r="NLJ187" s="32" t="s">
        <v>62</v>
      </c>
      <c r="NLK187" s="32" t="s">
        <v>62</v>
      </c>
      <c r="NLL187" s="32" t="s">
        <v>62</v>
      </c>
      <c r="NLM187" s="32" t="s">
        <v>62</v>
      </c>
      <c r="NLN187" s="32" t="s">
        <v>62</v>
      </c>
      <c r="NLO187" s="32" t="s">
        <v>62</v>
      </c>
      <c r="NLP187" s="32" t="s">
        <v>62</v>
      </c>
      <c r="NLQ187" s="32" t="s">
        <v>62</v>
      </c>
      <c r="NLR187" s="32" t="s">
        <v>62</v>
      </c>
      <c r="NLS187" s="32" t="s">
        <v>62</v>
      </c>
      <c r="NLT187" s="32" t="s">
        <v>62</v>
      </c>
      <c r="NLU187" s="32" t="s">
        <v>62</v>
      </c>
      <c r="NLV187" s="32" t="s">
        <v>62</v>
      </c>
      <c r="NLW187" s="32" t="s">
        <v>62</v>
      </c>
      <c r="NLX187" s="32" t="s">
        <v>62</v>
      </c>
      <c r="NLY187" s="32" t="s">
        <v>62</v>
      </c>
      <c r="NLZ187" s="32" t="s">
        <v>62</v>
      </c>
      <c r="NMA187" s="32" t="s">
        <v>62</v>
      </c>
      <c r="NMB187" s="32" t="s">
        <v>62</v>
      </c>
      <c r="NMC187" s="32" t="s">
        <v>62</v>
      </c>
      <c r="NMD187" s="32" t="s">
        <v>62</v>
      </c>
      <c r="NME187" s="32" t="s">
        <v>62</v>
      </c>
      <c r="NMF187" s="32" t="s">
        <v>62</v>
      </c>
      <c r="NMG187" s="32" t="s">
        <v>62</v>
      </c>
      <c r="NMH187" s="32" t="s">
        <v>62</v>
      </c>
      <c r="NMI187" s="32" t="s">
        <v>62</v>
      </c>
      <c r="NMJ187" s="32" t="s">
        <v>62</v>
      </c>
      <c r="NMK187" s="32" t="s">
        <v>62</v>
      </c>
      <c r="NML187" s="32" t="s">
        <v>62</v>
      </c>
      <c r="NMM187" s="32" t="s">
        <v>62</v>
      </c>
      <c r="NMN187" s="32" t="s">
        <v>62</v>
      </c>
      <c r="NMO187" s="32" t="s">
        <v>62</v>
      </c>
      <c r="NMP187" s="32" t="s">
        <v>62</v>
      </c>
      <c r="NMQ187" s="32" t="s">
        <v>62</v>
      </c>
      <c r="NMR187" s="32" t="s">
        <v>62</v>
      </c>
      <c r="NMS187" s="32" t="s">
        <v>62</v>
      </c>
      <c r="NMT187" s="32" t="s">
        <v>62</v>
      </c>
      <c r="NMU187" s="32" t="s">
        <v>62</v>
      </c>
      <c r="NMV187" s="32" t="s">
        <v>62</v>
      </c>
      <c r="NMW187" s="32" t="s">
        <v>62</v>
      </c>
      <c r="NMX187" s="32" t="s">
        <v>62</v>
      </c>
      <c r="NMY187" s="32" t="s">
        <v>62</v>
      </c>
      <c r="NMZ187" s="32" t="s">
        <v>62</v>
      </c>
      <c r="NNA187" s="32" t="s">
        <v>62</v>
      </c>
      <c r="NNB187" s="32" t="s">
        <v>62</v>
      </c>
      <c r="NNC187" s="32" t="s">
        <v>62</v>
      </c>
      <c r="NND187" s="32" t="s">
        <v>62</v>
      </c>
      <c r="NNE187" s="32" t="s">
        <v>62</v>
      </c>
      <c r="NNF187" s="32" t="s">
        <v>62</v>
      </c>
      <c r="NNG187" s="32" t="s">
        <v>62</v>
      </c>
      <c r="NNH187" s="32" t="s">
        <v>62</v>
      </c>
      <c r="NNI187" s="32" t="s">
        <v>62</v>
      </c>
      <c r="NNJ187" s="32" t="s">
        <v>62</v>
      </c>
      <c r="NNK187" s="32" t="s">
        <v>62</v>
      </c>
      <c r="NNL187" s="32" t="s">
        <v>62</v>
      </c>
      <c r="NNM187" s="32" t="s">
        <v>62</v>
      </c>
      <c r="NNN187" s="32" t="s">
        <v>62</v>
      </c>
      <c r="NNO187" s="32" t="s">
        <v>62</v>
      </c>
      <c r="NNP187" s="32" t="s">
        <v>62</v>
      </c>
      <c r="NNQ187" s="32" t="s">
        <v>62</v>
      </c>
      <c r="NNR187" s="32" t="s">
        <v>62</v>
      </c>
      <c r="NNS187" s="32" t="s">
        <v>62</v>
      </c>
      <c r="NNT187" s="32" t="s">
        <v>62</v>
      </c>
      <c r="NNU187" s="32" t="s">
        <v>62</v>
      </c>
      <c r="NNV187" s="32" t="s">
        <v>62</v>
      </c>
      <c r="NNW187" s="32" t="s">
        <v>62</v>
      </c>
      <c r="NNX187" s="32" t="s">
        <v>62</v>
      </c>
      <c r="NNY187" s="32" t="s">
        <v>62</v>
      </c>
      <c r="NNZ187" s="32" t="s">
        <v>62</v>
      </c>
      <c r="NOA187" s="32" t="s">
        <v>62</v>
      </c>
      <c r="NOB187" s="32" t="s">
        <v>62</v>
      </c>
      <c r="NOC187" s="32" t="s">
        <v>62</v>
      </c>
      <c r="NOD187" s="32" t="s">
        <v>62</v>
      </c>
      <c r="NOE187" s="32" t="s">
        <v>62</v>
      </c>
      <c r="NOF187" s="32" t="s">
        <v>62</v>
      </c>
      <c r="NOG187" s="32" t="s">
        <v>62</v>
      </c>
      <c r="NOH187" s="32" t="s">
        <v>62</v>
      </c>
      <c r="NOI187" s="32" t="s">
        <v>62</v>
      </c>
      <c r="NOJ187" s="32" t="s">
        <v>62</v>
      </c>
      <c r="NOK187" s="32" t="s">
        <v>62</v>
      </c>
      <c r="NOL187" s="32" t="s">
        <v>62</v>
      </c>
      <c r="NOM187" s="32" t="s">
        <v>62</v>
      </c>
      <c r="NON187" s="32" t="s">
        <v>62</v>
      </c>
      <c r="NOO187" s="32" t="s">
        <v>62</v>
      </c>
      <c r="NOP187" s="32" t="s">
        <v>62</v>
      </c>
      <c r="NOQ187" s="32" t="s">
        <v>62</v>
      </c>
      <c r="NOR187" s="32" t="s">
        <v>62</v>
      </c>
      <c r="NOS187" s="32" t="s">
        <v>62</v>
      </c>
      <c r="NOT187" s="32" t="s">
        <v>62</v>
      </c>
      <c r="NOU187" s="32" t="s">
        <v>62</v>
      </c>
      <c r="NOV187" s="32" t="s">
        <v>62</v>
      </c>
      <c r="NOW187" s="32" t="s">
        <v>62</v>
      </c>
      <c r="NOX187" s="32" t="s">
        <v>62</v>
      </c>
      <c r="NOY187" s="32" t="s">
        <v>62</v>
      </c>
      <c r="NOZ187" s="32" t="s">
        <v>62</v>
      </c>
      <c r="NPA187" s="32" t="s">
        <v>62</v>
      </c>
      <c r="NPB187" s="32" t="s">
        <v>62</v>
      </c>
      <c r="NPC187" s="32" t="s">
        <v>62</v>
      </c>
      <c r="NPD187" s="32" t="s">
        <v>62</v>
      </c>
      <c r="NPE187" s="32" t="s">
        <v>62</v>
      </c>
      <c r="NPF187" s="32" t="s">
        <v>62</v>
      </c>
      <c r="NPG187" s="32" t="s">
        <v>62</v>
      </c>
      <c r="NPH187" s="32" t="s">
        <v>62</v>
      </c>
      <c r="NPI187" s="32" t="s">
        <v>62</v>
      </c>
      <c r="NPJ187" s="32" t="s">
        <v>62</v>
      </c>
      <c r="NPK187" s="32" t="s">
        <v>62</v>
      </c>
      <c r="NPL187" s="32" t="s">
        <v>62</v>
      </c>
      <c r="NPM187" s="32" t="s">
        <v>62</v>
      </c>
      <c r="NPN187" s="32" t="s">
        <v>62</v>
      </c>
      <c r="NPO187" s="32" t="s">
        <v>62</v>
      </c>
      <c r="NPP187" s="32" t="s">
        <v>62</v>
      </c>
      <c r="NPQ187" s="32" t="s">
        <v>62</v>
      </c>
      <c r="NPR187" s="32" t="s">
        <v>62</v>
      </c>
      <c r="NPS187" s="32" t="s">
        <v>62</v>
      </c>
      <c r="NPT187" s="32" t="s">
        <v>62</v>
      </c>
      <c r="NPU187" s="32" t="s">
        <v>62</v>
      </c>
      <c r="NPV187" s="32" t="s">
        <v>62</v>
      </c>
      <c r="NPW187" s="32" t="s">
        <v>62</v>
      </c>
      <c r="NPX187" s="32" t="s">
        <v>62</v>
      </c>
      <c r="NPY187" s="32" t="s">
        <v>62</v>
      </c>
      <c r="NPZ187" s="32" t="s">
        <v>62</v>
      </c>
      <c r="NQA187" s="32" t="s">
        <v>62</v>
      </c>
      <c r="NQB187" s="32" t="s">
        <v>62</v>
      </c>
      <c r="NQC187" s="32" t="s">
        <v>62</v>
      </c>
      <c r="NQD187" s="32" t="s">
        <v>62</v>
      </c>
      <c r="NQE187" s="32" t="s">
        <v>62</v>
      </c>
      <c r="NQF187" s="32" t="s">
        <v>62</v>
      </c>
      <c r="NQG187" s="32" t="s">
        <v>62</v>
      </c>
      <c r="NQH187" s="32" t="s">
        <v>62</v>
      </c>
      <c r="NQI187" s="32" t="s">
        <v>62</v>
      </c>
      <c r="NQJ187" s="32" t="s">
        <v>62</v>
      </c>
      <c r="NQK187" s="32" t="s">
        <v>62</v>
      </c>
      <c r="NQL187" s="32" t="s">
        <v>62</v>
      </c>
      <c r="NQM187" s="32" t="s">
        <v>62</v>
      </c>
      <c r="NQN187" s="32" t="s">
        <v>62</v>
      </c>
      <c r="NQO187" s="32" t="s">
        <v>62</v>
      </c>
      <c r="NQP187" s="32" t="s">
        <v>62</v>
      </c>
      <c r="NQQ187" s="32" t="s">
        <v>62</v>
      </c>
      <c r="NQR187" s="32" t="s">
        <v>62</v>
      </c>
      <c r="NQS187" s="32" t="s">
        <v>62</v>
      </c>
      <c r="NQT187" s="32" t="s">
        <v>62</v>
      </c>
      <c r="NQU187" s="32" t="s">
        <v>62</v>
      </c>
      <c r="NQV187" s="32" t="s">
        <v>62</v>
      </c>
      <c r="NQW187" s="32" t="s">
        <v>62</v>
      </c>
      <c r="NQX187" s="32" t="s">
        <v>62</v>
      </c>
      <c r="NQY187" s="32" t="s">
        <v>62</v>
      </c>
      <c r="NQZ187" s="32" t="s">
        <v>62</v>
      </c>
      <c r="NRA187" s="32" t="s">
        <v>62</v>
      </c>
      <c r="NRB187" s="32" t="s">
        <v>62</v>
      </c>
      <c r="NRC187" s="32" t="s">
        <v>62</v>
      </c>
      <c r="NRD187" s="32" t="s">
        <v>62</v>
      </c>
      <c r="NRE187" s="32" t="s">
        <v>62</v>
      </c>
      <c r="NRF187" s="32" t="s">
        <v>62</v>
      </c>
      <c r="NRG187" s="32" t="s">
        <v>62</v>
      </c>
      <c r="NRH187" s="32" t="s">
        <v>62</v>
      </c>
      <c r="NRI187" s="32" t="s">
        <v>62</v>
      </c>
      <c r="NRJ187" s="32" t="s">
        <v>62</v>
      </c>
      <c r="NRK187" s="32" t="s">
        <v>62</v>
      </c>
      <c r="NRL187" s="32" t="s">
        <v>62</v>
      </c>
      <c r="NRM187" s="32" t="s">
        <v>62</v>
      </c>
      <c r="NRN187" s="32" t="s">
        <v>62</v>
      </c>
      <c r="NRO187" s="32" t="s">
        <v>62</v>
      </c>
      <c r="NRP187" s="32" t="s">
        <v>62</v>
      </c>
      <c r="NRQ187" s="32" t="s">
        <v>62</v>
      </c>
      <c r="NRR187" s="32" t="s">
        <v>62</v>
      </c>
      <c r="NRS187" s="32" t="s">
        <v>62</v>
      </c>
      <c r="NRT187" s="32" t="s">
        <v>62</v>
      </c>
      <c r="NRU187" s="32" t="s">
        <v>62</v>
      </c>
      <c r="NRV187" s="32" t="s">
        <v>62</v>
      </c>
      <c r="NRW187" s="32" t="s">
        <v>62</v>
      </c>
      <c r="NRX187" s="32" t="s">
        <v>62</v>
      </c>
      <c r="NRY187" s="32" t="s">
        <v>62</v>
      </c>
      <c r="NRZ187" s="32" t="s">
        <v>62</v>
      </c>
      <c r="NSA187" s="32" t="s">
        <v>62</v>
      </c>
      <c r="NSB187" s="32" t="s">
        <v>62</v>
      </c>
      <c r="NSC187" s="32" t="s">
        <v>62</v>
      </c>
      <c r="NSD187" s="32" t="s">
        <v>62</v>
      </c>
      <c r="NSE187" s="32" t="s">
        <v>62</v>
      </c>
      <c r="NSF187" s="32" t="s">
        <v>62</v>
      </c>
      <c r="NSG187" s="32" t="s">
        <v>62</v>
      </c>
      <c r="NSH187" s="32" t="s">
        <v>62</v>
      </c>
      <c r="NSI187" s="32" t="s">
        <v>62</v>
      </c>
      <c r="NSJ187" s="32" t="s">
        <v>62</v>
      </c>
      <c r="NSK187" s="32" t="s">
        <v>62</v>
      </c>
      <c r="NSL187" s="32" t="s">
        <v>62</v>
      </c>
      <c r="NSM187" s="32" t="s">
        <v>62</v>
      </c>
      <c r="NSN187" s="32" t="s">
        <v>62</v>
      </c>
      <c r="NSO187" s="32" t="s">
        <v>62</v>
      </c>
      <c r="NSP187" s="32" t="s">
        <v>62</v>
      </c>
      <c r="NSQ187" s="32" t="s">
        <v>62</v>
      </c>
      <c r="NSR187" s="32" t="s">
        <v>62</v>
      </c>
      <c r="NSS187" s="32" t="s">
        <v>62</v>
      </c>
      <c r="NST187" s="32" t="s">
        <v>62</v>
      </c>
      <c r="NSU187" s="32" t="s">
        <v>62</v>
      </c>
      <c r="NSV187" s="32" t="s">
        <v>62</v>
      </c>
      <c r="NSW187" s="32" t="s">
        <v>62</v>
      </c>
      <c r="NSX187" s="32" t="s">
        <v>62</v>
      </c>
      <c r="NSY187" s="32" t="s">
        <v>62</v>
      </c>
      <c r="NSZ187" s="32" t="s">
        <v>62</v>
      </c>
      <c r="NTA187" s="32" t="s">
        <v>62</v>
      </c>
      <c r="NTB187" s="32" t="s">
        <v>62</v>
      </c>
      <c r="NTC187" s="32" t="s">
        <v>62</v>
      </c>
      <c r="NTD187" s="32" t="s">
        <v>62</v>
      </c>
      <c r="NTE187" s="32" t="s">
        <v>62</v>
      </c>
      <c r="NTF187" s="32" t="s">
        <v>62</v>
      </c>
      <c r="NTG187" s="32" t="s">
        <v>62</v>
      </c>
      <c r="NTH187" s="32" t="s">
        <v>62</v>
      </c>
      <c r="NTI187" s="32" t="s">
        <v>62</v>
      </c>
      <c r="NTJ187" s="32" t="s">
        <v>62</v>
      </c>
      <c r="NTK187" s="32" t="s">
        <v>62</v>
      </c>
      <c r="NTL187" s="32" t="s">
        <v>62</v>
      </c>
      <c r="NTM187" s="32" t="s">
        <v>62</v>
      </c>
      <c r="NTN187" s="32" t="s">
        <v>62</v>
      </c>
      <c r="NTO187" s="32" t="s">
        <v>62</v>
      </c>
      <c r="NTP187" s="32" t="s">
        <v>62</v>
      </c>
      <c r="NTQ187" s="32" t="s">
        <v>62</v>
      </c>
      <c r="NTR187" s="32" t="s">
        <v>62</v>
      </c>
      <c r="NTS187" s="32" t="s">
        <v>62</v>
      </c>
      <c r="NTT187" s="32" t="s">
        <v>62</v>
      </c>
      <c r="NTU187" s="32" t="s">
        <v>62</v>
      </c>
      <c r="NTV187" s="32" t="s">
        <v>62</v>
      </c>
      <c r="NTW187" s="32" t="s">
        <v>62</v>
      </c>
      <c r="NTX187" s="32" t="s">
        <v>62</v>
      </c>
      <c r="NTY187" s="32" t="s">
        <v>62</v>
      </c>
      <c r="NTZ187" s="32" t="s">
        <v>62</v>
      </c>
      <c r="NUA187" s="32" t="s">
        <v>62</v>
      </c>
      <c r="NUB187" s="32" t="s">
        <v>62</v>
      </c>
      <c r="NUC187" s="32" t="s">
        <v>62</v>
      </c>
      <c r="NUD187" s="32" t="s">
        <v>62</v>
      </c>
      <c r="NUE187" s="32" t="s">
        <v>62</v>
      </c>
      <c r="NUF187" s="32" t="s">
        <v>62</v>
      </c>
      <c r="NUG187" s="32" t="s">
        <v>62</v>
      </c>
      <c r="NUH187" s="32" t="s">
        <v>62</v>
      </c>
      <c r="NUI187" s="32" t="s">
        <v>62</v>
      </c>
      <c r="NUJ187" s="32" t="s">
        <v>62</v>
      </c>
      <c r="NUK187" s="32" t="s">
        <v>62</v>
      </c>
      <c r="NUL187" s="32" t="s">
        <v>62</v>
      </c>
      <c r="NUM187" s="32" t="s">
        <v>62</v>
      </c>
      <c r="NUN187" s="32" t="s">
        <v>62</v>
      </c>
      <c r="NUO187" s="32" t="s">
        <v>62</v>
      </c>
      <c r="NUP187" s="32" t="s">
        <v>62</v>
      </c>
      <c r="NUQ187" s="32" t="s">
        <v>62</v>
      </c>
      <c r="NUR187" s="32" t="s">
        <v>62</v>
      </c>
      <c r="NUS187" s="32" t="s">
        <v>62</v>
      </c>
      <c r="NUT187" s="32" t="s">
        <v>62</v>
      </c>
      <c r="NUU187" s="32" t="s">
        <v>62</v>
      </c>
      <c r="NUV187" s="32" t="s">
        <v>62</v>
      </c>
      <c r="NUW187" s="32" t="s">
        <v>62</v>
      </c>
      <c r="NUX187" s="32" t="s">
        <v>62</v>
      </c>
      <c r="NUY187" s="32" t="s">
        <v>62</v>
      </c>
      <c r="NUZ187" s="32" t="s">
        <v>62</v>
      </c>
      <c r="NVA187" s="32" t="s">
        <v>62</v>
      </c>
      <c r="NVB187" s="32" t="s">
        <v>62</v>
      </c>
      <c r="NVC187" s="32" t="s">
        <v>62</v>
      </c>
      <c r="NVD187" s="32" t="s">
        <v>62</v>
      </c>
      <c r="NVE187" s="32" t="s">
        <v>62</v>
      </c>
      <c r="NVF187" s="32" t="s">
        <v>62</v>
      </c>
      <c r="NVG187" s="32" t="s">
        <v>62</v>
      </c>
      <c r="NVH187" s="32" t="s">
        <v>62</v>
      </c>
      <c r="NVI187" s="32" t="s">
        <v>62</v>
      </c>
      <c r="NVJ187" s="32" t="s">
        <v>62</v>
      </c>
      <c r="NVK187" s="32" t="s">
        <v>62</v>
      </c>
      <c r="NVL187" s="32" t="s">
        <v>62</v>
      </c>
      <c r="NVM187" s="32" t="s">
        <v>62</v>
      </c>
      <c r="NVN187" s="32" t="s">
        <v>62</v>
      </c>
      <c r="NVO187" s="32" t="s">
        <v>62</v>
      </c>
      <c r="NVP187" s="32" t="s">
        <v>62</v>
      </c>
      <c r="NVQ187" s="32" t="s">
        <v>62</v>
      </c>
      <c r="NVR187" s="32" t="s">
        <v>62</v>
      </c>
      <c r="NVS187" s="32" t="s">
        <v>62</v>
      </c>
      <c r="NVT187" s="32" t="s">
        <v>62</v>
      </c>
      <c r="NVU187" s="32" t="s">
        <v>62</v>
      </c>
      <c r="NVV187" s="32" t="s">
        <v>62</v>
      </c>
      <c r="NVW187" s="32" t="s">
        <v>62</v>
      </c>
      <c r="NVX187" s="32" t="s">
        <v>62</v>
      </c>
      <c r="NVY187" s="32" t="s">
        <v>62</v>
      </c>
      <c r="NVZ187" s="32" t="s">
        <v>62</v>
      </c>
      <c r="NWA187" s="32" t="s">
        <v>62</v>
      </c>
      <c r="NWB187" s="32" t="s">
        <v>62</v>
      </c>
      <c r="NWC187" s="32" t="s">
        <v>62</v>
      </c>
      <c r="NWD187" s="32" t="s">
        <v>62</v>
      </c>
      <c r="NWE187" s="32" t="s">
        <v>62</v>
      </c>
      <c r="NWF187" s="32" t="s">
        <v>62</v>
      </c>
      <c r="NWG187" s="32" t="s">
        <v>62</v>
      </c>
      <c r="NWH187" s="32" t="s">
        <v>62</v>
      </c>
      <c r="NWI187" s="32" t="s">
        <v>62</v>
      </c>
      <c r="NWJ187" s="32" t="s">
        <v>62</v>
      </c>
      <c r="NWK187" s="32" t="s">
        <v>62</v>
      </c>
      <c r="NWL187" s="32" t="s">
        <v>62</v>
      </c>
      <c r="NWM187" s="32" t="s">
        <v>62</v>
      </c>
      <c r="NWN187" s="32" t="s">
        <v>62</v>
      </c>
      <c r="NWO187" s="32" t="s">
        <v>62</v>
      </c>
      <c r="NWP187" s="32" t="s">
        <v>62</v>
      </c>
      <c r="NWQ187" s="32" t="s">
        <v>62</v>
      </c>
      <c r="NWR187" s="32" t="s">
        <v>62</v>
      </c>
      <c r="NWS187" s="32" t="s">
        <v>62</v>
      </c>
      <c r="NWT187" s="32" t="s">
        <v>62</v>
      </c>
      <c r="NWU187" s="32" t="s">
        <v>62</v>
      </c>
      <c r="NWV187" s="32" t="s">
        <v>62</v>
      </c>
      <c r="NWW187" s="32" t="s">
        <v>62</v>
      </c>
      <c r="NWX187" s="32" t="s">
        <v>62</v>
      </c>
      <c r="NWY187" s="32" t="s">
        <v>62</v>
      </c>
      <c r="NWZ187" s="32" t="s">
        <v>62</v>
      </c>
      <c r="NXA187" s="32" t="s">
        <v>62</v>
      </c>
      <c r="NXB187" s="32" t="s">
        <v>62</v>
      </c>
      <c r="NXC187" s="32" t="s">
        <v>62</v>
      </c>
      <c r="NXD187" s="32" t="s">
        <v>62</v>
      </c>
      <c r="NXE187" s="32" t="s">
        <v>62</v>
      </c>
      <c r="NXF187" s="32" t="s">
        <v>62</v>
      </c>
      <c r="NXG187" s="32" t="s">
        <v>62</v>
      </c>
      <c r="NXH187" s="32" t="s">
        <v>62</v>
      </c>
      <c r="NXI187" s="32" t="s">
        <v>62</v>
      </c>
      <c r="NXJ187" s="32" t="s">
        <v>62</v>
      </c>
      <c r="NXK187" s="32" t="s">
        <v>62</v>
      </c>
      <c r="NXL187" s="32" t="s">
        <v>62</v>
      </c>
      <c r="NXM187" s="32" t="s">
        <v>62</v>
      </c>
      <c r="NXN187" s="32" t="s">
        <v>62</v>
      </c>
      <c r="NXO187" s="32" t="s">
        <v>62</v>
      </c>
      <c r="NXP187" s="32" t="s">
        <v>62</v>
      </c>
      <c r="NXQ187" s="32" t="s">
        <v>62</v>
      </c>
      <c r="NXR187" s="32" t="s">
        <v>62</v>
      </c>
      <c r="NXS187" s="32" t="s">
        <v>62</v>
      </c>
      <c r="NXT187" s="32" t="s">
        <v>62</v>
      </c>
      <c r="NXU187" s="32" t="s">
        <v>62</v>
      </c>
      <c r="NXV187" s="32" t="s">
        <v>62</v>
      </c>
      <c r="NXW187" s="32" t="s">
        <v>62</v>
      </c>
      <c r="NXX187" s="32" t="s">
        <v>62</v>
      </c>
      <c r="NXY187" s="32" t="s">
        <v>62</v>
      </c>
      <c r="NXZ187" s="32" t="s">
        <v>62</v>
      </c>
      <c r="NYA187" s="32" t="s">
        <v>62</v>
      </c>
      <c r="NYB187" s="32" t="s">
        <v>62</v>
      </c>
      <c r="NYC187" s="32" t="s">
        <v>62</v>
      </c>
      <c r="NYD187" s="32" t="s">
        <v>62</v>
      </c>
      <c r="NYE187" s="32" t="s">
        <v>62</v>
      </c>
      <c r="NYF187" s="32" t="s">
        <v>62</v>
      </c>
      <c r="NYG187" s="32" t="s">
        <v>62</v>
      </c>
      <c r="NYH187" s="32" t="s">
        <v>62</v>
      </c>
      <c r="NYI187" s="32" t="s">
        <v>62</v>
      </c>
      <c r="NYJ187" s="32" t="s">
        <v>62</v>
      </c>
      <c r="NYK187" s="32" t="s">
        <v>62</v>
      </c>
      <c r="NYL187" s="32" t="s">
        <v>62</v>
      </c>
      <c r="NYM187" s="32" t="s">
        <v>62</v>
      </c>
      <c r="NYN187" s="32" t="s">
        <v>62</v>
      </c>
      <c r="NYO187" s="32" t="s">
        <v>62</v>
      </c>
      <c r="NYP187" s="32" t="s">
        <v>62</v>
      </c>
      <c r="NYQ187" s="32" t="s">
        <v>62</v>
      </c>
      <c r="NYR187" s="32" t="s">
        <v>62</v>
      </c>
      <c r="NYS187" s="32" t="s">
        <v>62</v>
      </c>
      <c r="NYT187" s="32" t="s">
        <v>62</v>
      </c>
      <c r="NYU187" s="32" t="s">
        <v>62</v>
      </c>
      <c r="NYV187" s="32" t="s">
        <v>62</v>
      </c>
      <c r="NYW187" s="32" t="s">
        <v>62</v>
      </c>
      <c r="NYX187" s="32" t="s">
        <v>62</v>
      </c>
      <c r="NYY187" s="32" t="s">
        <v>62</v>
      </c>
      <c r="NYZ187" s="32" t="s">
        <v>62</v>
      </c>
      <c r="NZA187" s="32" t="s">
        <v>62</v>
      </c>
      <c r="NZB187" s="32" t="s">
        <v>62</v>
      </c>
      <c r="NZC187" s="32" t="s">
        <v>62</v>
      </c>
      <c r="NZD187" s="32" t="s">
        <v>62</v>
      </c>
      <c r="NZE187" s="32" t="s">
        <v>62</v>
      </c>
      <c r="NZF187" s="32" t="s">
        <v>62</v>
      </c>
      <c r="NZG187" s="32" t="s">
        <v>62</v>
      </c>
      <c r="NZH187" s="32" t="s">
        <v>62</v>
      </c>
      <c r="NZI187" s="32" t="s">
        <v>62</v>
      </c>
      <c r="NZJ187" s="32" t="s">
        <v>62</v>
      </c>
      <c r="NZK187" s="32" t="s">
        <v>62</v>
      </c>
      <c r="NZL187" s="32" t="s">
        <v>62</v>
      </c>
      <c r="NZM187" s="32" t="s">
        <v>62</v>
      </c>
      <c r="NZN187" s="32" t="s">
        <v>62</v>
      </c>
      <c r="NZO187" s="32" t="s">
        <v>62</v>
      </c>
      <c r="NZP187" s="32" t="s">
        <v>62</v>
      </c>
      <c r="NZQ187" s="32" t="s">
        <v>62</v>
      </c>
      <c r="NZR187" s="32" t="s">
        <v>62</v>
      </c>
      <c r="NZS187" s="32" t="s">
        <v>62</v>
      </c>
      <c r="NZT187" s="32" t="s">
        <v>62</v>
      </c>
      <c r="NZU187" s="32" t="s">
        <v>62</v>
      </c>
      <c r="NZV187" s="32" t="s">
        <v>62</v>
      </c>
      <c r="NZW187" s="32" t="s">
        <v>62</v>
      </c>
      <c r="NZX187" s="32" t="s">
        <v>62</v>
      </c>
      <c r="NZY187" s="32" t="s">
        <v>62</v>
      </c>
      <c r="NZZ187" s="32" t="s">
        <v>62</v>
      </c>
      <c r="OAA187" s="32" t="s">
        <v>62</v>
      </c>
      <c r="OAB187" s="32" t="s">
        <v>62</v>
      </c>
      <c r="OAC187" s="32" t="s">
        <v>62</v>
      </c>
      <c r="OAD187" s="32" t="s">
        <v>62</v>
      </c>
      <c r="OAE187" s="32" t="s">
        <v>62</v>
      </c>
      <c r="OAF187" s="32" t="s">
        <v>62</v>
      </c>
      <c r="OAG187" s="32" t="s">
        <v>62</v>
      </c>
      <c r="OAH187" s="32" t="s">
        <v>62</v>
      </c>
      <c r="OAI187" s="32" t="s">
        <v>62</v>
      </c>
      <c r="OAJ187" s="32" t="s">
        <v>62</v>
      </c>
      <c r="OAK187" s="32" t="s">
        <v>62</v>
      </c>
      <c r="OAL187" s="32" t="s">
        <v>62</v>
      </c>
      <c r="OAM187" s="32" t="s">
        <v>62</v>
      </c>
      <c r="OAN187" s="32" t="s">
        <v>62</v>
      </c>
      <c r="OAO187" s="32" t="s">
        <v>62</v>
      </c>
      <c r="OAP187" s="32" t="s">
        <v>62</v>
      </c>
      <c r="OAQ187" s="32" t="s">
        <v>62</v>
      </c>
      <c r="OAR187" s="32" t="s">
        <v>62</v>
      </c>
      <c r="OAS187" s="32" t="s">
        <v>62</v>
      </c>
      <c r="OAT187" s="32" t="s">
        <v>62</v>
      </c>
      <c r="OAU187" s="32" t="s">
        <v>62</v>
      </c>
      <c r="OAV187" s="32" t="s">
        <v>62</v>
      </c>
      <c r="OAW187" s="32" t="s">
        <v>62</v>
      </c>
      <c r="OAX187" s="32" t="s">
        <v>62</v>
      </c>
      <c r="OAY187" s="32" t="s">
        <v>62</v>
      </c>
      <c r="OAZ187" s="32" t="s">
        <v>62</v>
      </c>
      <c r="OBA187" s="32" t="s">
        <v>62</v>
      </c>
      <c r="OBB187" s="32" t="s">
        <v>62</v>
      </c>
      <c r="OBC187" s="32" t="s">
        <v>62</v>
      </c>
      <c r="OBD187" s="32" t="s">
        <v>62</v>
      </c>
      <c r="OBE187" s="32" t="s">
        <v>62</v>
      </c>
      <c r="OBF187" s="32" t="s">
        <v>62</v>
      </c>
      <c r="OBG187" s="32" t="s">
        <v>62</v>
      </c>
      <c r="OBH187" s="32" t="s">
        <v>62</v>
      </c>
      <c r="OBI187" s="32" t="s">
        <v>62</v>
      </c>
      <c r="OBJ187" s="32" t="s">
        <v>62</v>
      </c>
      <c r="OBK187" s="32" t="s">
        <v>62</v>
      </c>
      <c r="OBL187" s="32" t="s">
        <v>62</v>
      </c>
      <c r="OBM187" s="32" t="s">
        <v>62</v>
      </c>
      <c r="OBN187" s="32" t="s">
        <v>62</v>
      </c>
      <c r="OBO187" s="32" t="s">
        <v>62</v>
      </c>
      <c r="OBP187" s="32" t="s">
        <v>62</v>
      </c>
      <c r="OBQ187" s="32" t="s">
        <v>62</v>
      </c>
      <c r="OBR187" s="32" t="s">
        <v>62</v>
      </c>
      <c r="OBS187" s="32" t="s">
        <v>62</v>
      </c>
      <c r="OBT187" s="32" t="s">
        <v>62</v>
      </c>
      <c r="OBU187" s="32" t="s">
        <v>62</v>
      </c>
      <c r="OBV187" s="32" t="s">
        <v>62</v>
      </c>
      <c r="OBW187" s="32" t="s">
        <v>62</v>
      </c>
      <c r="OBX187" s="32" t="s">
        <v>62</v>
      </c>
      <c r="OBY187" s="32" t="s">
        <v>62</v>
      </c>
      <c r="OBZ187" s="32" t="s">
        <v>62</v>
      </c>
      <c r="OCA187" s="32" t="s">
        <v>62</v>
      </c>
      <c r="OCB187" s="32" t="s">
        <v>62</v>
      </c>
      <c r="OCC187" s="32" t="s">
        <v>62</v>
      </c>
      <c r="OCD187" s="32" t="s">
        <v>62</v>
      </c>
      <c r="OCE187" s="32" t="s">
        <v>62</v>
      </c>
      <c r="OCF187" s="32" t="s">
        <v>62</v>
      </c>
      <c r="OCG187" s="32" t="s">
        <v>62</v>
      </c>
      <c r="OCH187" s="32" t="s">
        <v>62</v>
      </c>
      <c r="OCI187" s="32" t="s">
        <v>62</v>
      </c>
      <c r="OCJ187" s="32" t="s">
        <v>62</v>
      </c>
      <c r="OCK187" s="32" t="s">
        <v>62</v>
      </c>
      <c r="OCL187" s="32" t="s">
        <v>62</v>
      </c>
      <c r="OCM187" s="32" t="s">
        <v>62</v>
      </c>
      <c r="OCN187" s="32" t="s">
        <v>62</v>
      </c>
      <c r="OCO187" s="32" t="s">
        <v>62</v>
      </c>
      <c r="OCP187" s="32" t="s">
        <v>62</v>
      </c>
      <c r="OCQ187" s="32" t="s">
        <v>62</v>
      </c>
      <c r="OCR187" s="32" t="s">
        <v>62</v>
      </c>
      <c r="OCS187" s="32" t="s">
        <v>62</v>
      </c>
      <c r="OCT187" s="32" t="s">
        <v>62</v>
      </c>
      <c r="OCU187" s="32" t="s">
        <v>62</v>
      </c>
      <c r="OCV187" s="32" t="s">
        <v>62</v>
      </c>
      <c r="OCW187" s="32" t="s">
        <v>62</v>
      </c>
      <c r="OCX187" s="32" t="s">
        <v>62</v>
      </c>
      <c r="OCY187" s="32" t="s">
        <v>62</v>
      </c>
      <c r="OCZ187" s="32" t="s">
        <v>62</v>
      </c>
      <c r="ODA187" s="32" t="s">
        <v>62</v>
      </c>
      <c r="ODB187" s="32" t="s">
        <v>62</v>
      </c>
      <c r="ODC187" s="32" t="s">
        <v>62</v>
      </c>
      <c r="ODD187" s="32" t="s">
        <v>62</v>
      </c>
      <c r="ODE187" s="32" t="s">
        <v>62</v>
      </c>
      <c r="ODF187" s="32" t="s">
        <v>62</v>
      </c>
      <c r="ODG187" s="32" t="s">
        <v>62</v>
      </c>
      <c r="ODH187" s="32" t="s">
        <v>62</v>
      </c>
      <c r="ODI187" s="32" t="s">
        <v>62</v>
      </c>
      <c r="ODJ187" s="32" t="s">
        <v>62</v>
      </c>
      <c r="ODK187" s="32" t="s">
        <v>62</v>
      </c>
      <c r="ODL187" s="32" t="s">
        <v>62</v>
      </c>
      <c r="ODM187" s="32" t="s">
        <v>62</v>
      </c>
      <c r="ODN187" s="32" t="s">
        <v>62</v>
      </c>
      <c r="ODO187" s="32" t="s">
        <v>62</v>
      </c>
      <c r="ODP187" s="32" t="s">
        <v>62</v>
      </c>
      <c r="ODQ187" s="32" t="s">
        <v>62</v>
      </c>
      <c r="ODR187" s="32" t="s">
        <v>62</v>
      </c>
      <c r="ODS187" s="32" t="s">
        <v>62</v>
      </c>
      <c r="ODT187" s="32" t="s">
        <v>62</v>
      </c>
      <c r="ODU187" s="32" t="s">
        <v>62</v>
      </c>
      <c r="ODV187" s="32" t="s">
        <v>62</v>
      </c>
      <c r="ODW187" s="32" t="s">
        <v>62</v>
      </c>
      <c r="ODX187" s="32" t="s">
        <v>62</v>
      </c>
      <c r="ODY187" s="32" t="s">
        <v>62</v>
      </c>
      <c r="ODZ187" s="32" t="s">
        <v>62</v>
      </c>
      <c r="OEA187" s="32" t="s">
        <v>62</v>
      </c>
      <c r="OEB187" s="32" t="s">
        <v>62</v>
      </c>
      <c r="OEC187" s="32" t="s">
        <v>62</v>
      </c>
      <c r="OED187" s="32" t="s">
        <v>62</v>
      </c>
      <c r="OEE187" s="32" t="s">
        <v>62</v>
      </c>
      <c r="OEF187" s="32" t="s">
        <v>62</v>
      </c>
      <c r="OEG187" s="32" t="s">
        <v>62</v>
      </c>
      <c r="OEH187" s="32" t="s">
        <v>62</v>
      </c>
      <c r="OEI187" s="32" t="s">
        <v>62</v>
      </c>
      <c r="OEJ187" s="32" t="s">
        <v>62</v>
      </c>
      <c r="OEK187" s="32" t="s">
        <v>62</v>
      </c>
      <c r="OEL187" s="32" t="s">
        <v>62</v>
      </c>
      <c r="OEM187" s="32" t="s">
        <v>62</v>
      </c>
      <c r="OEN187" s="32" t="s">
        <v>62</v>
      </c>
      <c r="OEO187" s="32" t="s">
        <v>62</v>
      </c>
      <c r="OEP187" s="32" t="s">
        <v>62</v>
      </c>
      <c r="OEQ187" s="32" t="s">
        <v>62</v>
      </c>
      <c r="OER187" s="32" t="s">
        <v>62</v>
      </c>
      <c r="OES187" s="32" t="s">
        <v>62</v>
      </c>
      <c r="OET187" s="32" t="s">
        <v>62</v>
      </c>
      <c r="OEU187" s="32" t="s">
        <v>62</v>
      </c>
      <c r="OEV187" s="32" t="s">
        <v>62</v>
      </c>
      <c r="OEW187" s="32" t="s">
        <v>62</v>
      </c>
      <c r="OEX187" s="32" t="s">
        <v>62</v>
      </c>
      <c r="OEY187" s="32" t="s">
        <v>62</v>
      </c>
      <c r="OEZ187" s="32" t="s">
        <v>62</v>
      </c>
      <c r="OFA187" s="32" t="s">
        <v>62</v>
      </c>
      <c r="OFB187" s="32" t="s">
        <v>62</v>
      </c>
      <c r="OFC187" s="32" t="s">
        <v>62</v>
      </c>
      <c r="OFD187" s="32" t="s">
        <v>62</v>
      </c>
      <c r="OFE187" s="32" t="s">
        <v>62</v>
      </c>
      <c r="OFF187" s="32" t="s">
        <v>62</v>
      </c>
      <c r="OFG187" s="32" t="s">
        <v>62</v>
      </c>
      <c r="OFH187" s="32" t="s">
        <v>62</v>
      </c>
      <c r="OFI187" s="32" t="s">
        <v>62</v>
      </c>
      <c r="OFJ187" s="32" t="s">
        <v>62</v>
      </c>
      <c r="OFK187" s="32" t="s">
        <v>62</v>
      </c>
      <c r="OFL187" s="32" t="s">
        <v>62</v>
      </c>
      <c r="OFM187" s="32" t="s">
        <v>62</v>
      </c>
      <c r="OFN187" s="32" t="s">
        <v>62</v>
      </c>
      <c r="OFO187" s="32" t="s">
        <v>62</v>
      </c>
      <c r="OFP187" s="32" t="s">
        <v>62</v>
      </c>
      <c r="OFQ187" s="32" t="s">
        <v>62</v>
      </c>
      <c r="OFR187" s="32" t="s">
        <v>62</v>
      </c>
      <c r="OFS187" s="32" t="s">
        <v>62</v>
      </c>
      <c r="OFT187" s="32" t="s">
        <v>62</v>
      </c>
      <c r="OFU187" s="32" t="s">
        <v>62</v>
      </c>
      <c r="OFV187" s="32" t="s">
        <v>62</v>
      </c>
      <c r="OFW187" s="32" t="s">
        <v>62</v>
      </c>
      <c r="OFX187" s="32" t="s">
        <v>62</v>
      </c>
      <c r="OFY187" s="32" t="s">
        <v>62</v>
      </c>
      <c r="OFZ187" s="32" t="s">
        <v>62</v>
      </c>
      <c r="OGA187" s="32" t="s">
        <v>62</v>
      </c>
      <c r="OGB187" s="32" t="s">
        <v>62</v>
      </c>
      <c r="OGC187" s="32" t="s">
        <v>62</v>
      </c>
      <c r="OGD187" s="32" t="s">
        <v>62</v>
      </c>
      <c r="OGE187" s="32" t="s">
        <v>62</v>
      </c>
      <c r="OGF187" s="32" t="s">
        <v>62</v>
      </c>
      <c r="OGG187" s="32" t="s">
        <v>62</v>
      </c>
      <c r="OGH187" s="32" t="s">
        <v>62</v>
      </c>
      <c r="OGI187" s="32" t="s">
        <v>62</v>
      </c>
      <c r="OGJ187" s="32" t="s">
        <v>62</v>
      </c>
      <c r="OGK187" s="32" t="s">
        <v>62</v>
      </c>
      <c r="OGL187" s="32" t="s">
        <v>62</v>
      </c>
      <c r="OGM187" s="32" t="s">
        <v>62</v>
      </c>
      <c r="OGN187" s="32" t="s">
        <v>62</v>
      </c>
      <c r="OGO187" s="32" t="s">
        <v>62</v>
      </c>
      <c r="OGP187" s="32" t="s">
        <v>62</v>
      </c>
      <c r="OGQ187" s="32" t="s">
        <v>62</v>
      </c>
      <c r="OGR187" s="32" t="s">
        <v>62</v>
      </c>
      <c r="OGS187" s="32" t="s">
        <v>62</v>
      </c>
      <c r="OGT187" s="32" t="s">
        <v>62</v>
      </c>
      <c r="OGU187" s="32" t="s">
        <v>62</v>
      </c>
      <c r="OGV187" s="32" t="s">
        <v>62</v>
      </c>
      <c r="OGW187" s="32" t="s">
        <v>62</v>
      </c>
      <c r="OGX187" s="32" t="s">
        <v>62</v>
      </c>
      <c r="OGY187" s="32" t="s">
        <v>62</v>
      </c>
      <c r="OGZ187" s="32" t="s">
        <v>62</v>
      </c>
      <c r="OHA187" s="32" t="s">
        <v>62</v>
      </c>
      <c r="OHB187" s="32" t="s">
        <v>62</v>
      </c>
      <c r="OHC187" s="32" t="s">
        <v>62</v>
      </c>
      <c r="OHD187" s="32" t="s">
        <v>62</v>
      </c>
      <c r="OHE187" s="32" t="s">
        <v>62</v>
      </c>
      <c r="OHF187" s="32" t="s">
        <v>62</v>
      </c>
      <c r="OHG187" s="32" t="s">
        <v>62</v>
      </c>
      <c r="OHH187" s="32" t="s">
        <v>62</v>
      </c>
      <c r="OHI187" s="32" t="s">
        <v>62</v>
      </c>
      <c r="OHJ187" s="32" t="s">
        <v>62</v>
      </c>
      <c r="OHK187" s="32" t="s">
        <v>62</v>
      </c>
      <c r="OHL187" s="32" t="s">
        <v>62</v>
      </c>
      <c r="OHM187" s="32" t="s">
        <v>62</v>
      </c>
      <c r="OHN187" s="32" t="s">
        <v>62</v>
      </c>
      <c r="OHO187" s="32" t="s">
        <v>62</v>
      </c>
      <c r="OHP187" s="32" t="s">
        <v>62</v>
      </c>
      <c r="OHQ187" s="32" t="s">
        <v>62</v>
      </c>
      <c r="OHR187" s="32" t="s">
        <v>62</v>
      </c>
      <c r="OHS187" s="32" t="s">
        <v>62</v>
      </c>
      <c r="OHT187" s="32" t="s">
        <v>62</v>
      </c>
      <c r="OHU187" s="32" t="s">
        <v>62</v>
      </c>
      <c r="OHV187" s="32" t="s">
        <v>62</v>
      </c>
      <c r="OHW187" s="32" t="s">
        <v>62</v>
      </c>
      <c r="OHX187" s="32" t="s">
        <v>62</v>
      </c>
      <c r="OHY187" s="32" t="s">
        <v>62</v>
      </c>
      <c r="OHZ187" s="32" t="s">
        <v>62</v>
      </c>
      <c r="OIA187" s="32" t="s">
        <v>62</v>
      </c>
      <c r="OIB187" s="32" t="s">
        <v>62</v>
      </c>
      <c r="OIC187" s="32" t="s">
        <v>62</v>
      </c>
      <c r="OID187" s="32" t="s">
        <v>62</v>
      </c>
      <c r="OIE187" s="32" t="s">
        <v>62</v>
      </c>
      <c r="OIF187" s="32" t="s">
        <v>62</v>
      </c>
      <c r="OIG187" s="32" t="s">
        <v>62</v>
      </c>
      <c r="OIH187" s="32" t="s">
        <v>62</v>
      </c>
      <c r="OII187" s="32" t="s">
        <v>62</v>
      </c>
      <c r="OIJ187" s="32" t="s">
        <v>62</v>
      </c>
      <c r="OIK187" s="32" t="s">
        <v>62</v>
      </c>
      <c r="OIL187" s="32" t="s">
        <v>62</v>
      </c>
      <c r="OIM187" s="32" t="s">
        <v>62</v>
      </c>
      <c r="OIN187" s="32" t="s">
        <v>62</v>
      </c>
      <c r="OIO187" s="32" t="s">
        <v>62</v>
      </c>
      <c r="OIP187" s="32" t="s">
        <v>62</v>
      </c>
      <c r="OIQ187" s="32" t="s">
        <v>62</v>
      </c>
      <c r="OIR187" s="32" t="s">
        <v>62</v>
      </c>
      <c r="OIS187" s="32" t="s">
        <v>62</v>
      </c>
      <c r="OIT187" s="32" t="s">
        <v>62</v>
      </c>
      <c r="OIU187" s="32" t="s">
        <v>62</v>
      </c>
      <c r="OIV187" s="32" t="s">
        <v>62</v>
      </c>
      <c r="OIW187" s="32" t="s">
        <v>62</v>
      </c>
      <c r="OIX187" s="32" t="s">
        <v>62</v>
      </c>
      <c r="OIY187" s="32" t="s">
        <v>62</v>
      </c>
      <c r="OIZ187" s="32" t="s">
        <v>62</v>
      </c>
      <c r="OJA187" s="32" t="s">
        <v>62</v>
      </c>
      <c r="OJB187" s="32" t="s">
        <v>62</v>
      </c>
      <c r="OJC187" s="32" t="s">
        <v>62</v>
      </c>
      <c r="OJD187" s="32" t="s">
        <v>62</v>
      </c>
      <c r="OJE187" s="32" t="s">
        <v>62</v>
      </c>
      <c r="OJF187" s="32" t="s">
        <v>62</v>
      </c>
      <c r="OJG187" s="32" t="s">
        <v>62</v>
      </c>
      <c r="OJH187" s="32" t="s">
        <v>62</v>
      </c>
      <c r="OJI187" s="32" t="s">
        <v>62</v>
      </c>
      <c r="OJJ187" s="32" t="s">
        <v>62</v>
      </c>
      <c r="OJK187" s="32" t="s">
        <v>62</v>
      </c>
      <c r="OJL187" s="32" t="s">
        <v>62</v>
      </c>
      <c r="OJM187" s="32" t="s">
        <v>62</v>
      </c>
      <c r="OJN187" s="32" t="s">
        <v>62</v>
      </c>
      <c r="OJO187" s="32" t="s">
        <v>62</v>
      </c>
      <c r="OJP187" s="32" t="s">
        <v>62</v>
      </c>
      <c r="OJQ187" s="32" t="s">
        <v>62</v>
      </c>
      <c r="OJR187" s="32" t="s">
        <v>62</v>
      </c>
      <c r="OJS187" s="32" t="s">
        <v>62</v>
      </c>
      <c r="OJT187" s="32" t="s">
        <v>62</v>
      </c>
      <c r="OJU187" s="32" t="s">
        <v>62</v>
      </c>
      <c r="OJV187" s="32" t="s">
        <v>62</v>
      </c>
      <c r="OJW187" s="32" t="s">
        <v>62</v>
      </c>
      <c r="OJX187" s="32" t="s">
        <v>62</v>
      </c>
      <c r="OJY187" s="32" t="s">
        <v>62</v>
      </c>
      <c r="OJZ187" s="32" t="s">
        <v>62</v>
      </c>
      <c r="OKA187" s="32" t="s">
        <v>62</v>
      </c>
      <c r="OKB187" s="32" t="s">
        <v>62</v>
      </c>
      <c r="OKC187" s="32" t="s">
        <v>62</v>
      </c>
      <c r="OKD187" s="32" t="s">
        <v>62</v>
      </c>
      <c r="OKE187" s="32" t="s">
        <v>62</v>
      </c>
      <c r="OKF187" s="32" t="s">
        <v>62</v>
      </c>
      <c r="OKG187" s="32" t="s">
        <v>62</v>
      </c>
      <c r="OKH187" s="32" t="s">
        <v>62</v>
      </c>
      <c r="OKI187" s="32" t="s">
        <v>62</v>
      </c>
      <c r="OKJ187" s="32" t="s">
        <v>62</v>
      </c>
      <c r="OKK187" s="32" t="s">
        <v>62</v>
      </c>
      <c r="OKL187" s="32" t="s">
        <v>62</v>
      </c>
      <c r="OKM187" s="32" t="s">
        <v>62</v>
      </c>
      <c r="OKN187" s="32" t="s">
        <v>62</v>
      </c>
      <c r="OKO187" s="32" t="s">
        <v>62</v>
      </c>
      <c r="OKP187" s="32" t="s">
        <v>62</v>
      </c>
      <c r="OKQ187" s="32" t="s">
        <v>62</v>
      </c>
      <c r="OKR187" s="32" t="s">
        <v>62</v>
      </c>
      <c r="OKS187" s="32" t="s">
        <v>62</v>
      </c>
      <c r="OKT187" s="32" t="s">
        <v>62</v>
      </c>
      <c r="OKU187" s="32" t="s">
        <v>62</v>
      </c>
      <c r="OKV187" s="32" t="s">
        <v>62</v>
      </c>
      <c r="OKW187" s="32" t="s">
        <v>62</v>
      </c>
      <c r="OKX187" s="32" t="s">
        <v>62</v>
      </c>
      <c r="OKY187" s="32" t="s">
        <v>62</v>
      </c>
      <c r="OKZ187" s="32" t="s">
        <v>62</v>
      </c>
      <c r="OLA187" s="32" t="s">
        <v>62</v>
      </c>
      <c r="OLB187" s="32" t="s">
        <v>62</v>
      </c>
      <c r="OLC187" s="32" t="s">
        <v>62</v>
      </c>
      <c r="OLD187" s="32" t="s">
        <v>62</v>
      </c>
      <c r="OLE187" s="32" t="s">
        <v>62</v>
      </c>
      <c r="OLF187" s="32" t="s">
        <v>62</v>
      </c>
      <c r="OLG187" s="32" t="s">
        <v>62</v>
      </c>
      <c r="OLH187" s="32" t="s">
        <v>62</v>
      </c>
      <c r="OLI187" s="32" t="s">
        <v>62</v>
      </c>
      <c r="OLJ187" s="32" t="s">
        <v>62</v>
      </c>
      <c r="OLK187" s="32" t="s">
        <v>62</v>
      </c>
      <c r="OLL187" s="32" t="s">
        <v>62</v>
      </c>
      <c r="OLM187" s="32" t="s">
        <v>62</v>
      </c>
      <c r="OLN187" s="32" t="s">
        <v>62</v>
      </c>
      <c r="OLO187" s="32" t="s">
        <v>62</v>
      </c>
      <c r="OLP187" s="32" t="s">
        <v>62</v>
      </c>
      <c r="OLQ187" s="32" t="s">
        <v>62</v>
      </c>
      <c r="OLR187" s="32" t="s">
        <v>62</v>
      </c>
      <c r="OLS187" s="32" t="s">
        <v>62</v>
      </c>
      <c r="OLT187" s="32" t="s">
        <v>62</v>
      </c>
      <c r="OLU187" s="32" t="s">
        <v>62</v>
      </c>
      <c r="OLV187" s="32" t="s">
        <v>62</v>
      </c>
      <c r="OLW187" s="32" t="s">
        <v>62</v>
      </c>
      <c r="OLX187" s="32" t="s">
        <v>62</v>
      </c>
      <c r="OLY187" s="32" t="s">
        <v>62</v>
      </c>
      <c r="OLZ187" s="32" t="s">
        <v>62</v>
      </c>
      <c r="OMA187" s="32" t="s">
        <v>62</v>
      </c>
      <c r="OMB187" s="32" t="s">
        <v>62</v>
      </c>
      <c r="OMC187" s="32" t="s">
        <v>62</v>
      </c>
      <c r="OMD187" s="32" t="s">
        <v>62</v>
      </c>
      <c r="OME187" s="32" t="s">
        <v>62</v>
      </c>
      <c r="OMF187" s="32" t="s">
        <v>62</v>
      </c>
      <c r="OMG187" s="32" t="s">
        <v>62</v>
      </c>
      <c r="OMH187" s="32" t="s">
        <v>62</v>
      </c>
      <c r="OMI187" s="32" t="s">
        <v>62</v>
      </c>
      <c r="OMJ187" s="32" t="s">
        <v>62</v>
      </c>
      <c r="OMK187" s="32" t="s">
        <v>62</v>
      </c>
      <c r="OML187" s="32" t="s">
        <v>62</v>
      </c>
      <c r="OMM187" s="32" t="s">
        <v>62</v>
      </c>
      <c r="OMN187" s="32" t="s">
        <v>62</v>
      </c>
      <c r="OMO187" s="32" t="s">
        <v>62</v>
      </c>
      <c r="OMP187" s="32" t="s">
        <v>62</v>
      </c>
      <c r="OMQ187" s="32" t="s">
        <v>62</v>
      </c>
      <c r="OMR187" s="32" t="s">
        <v>62</v>
      </c>
      <c r="OMS187" s="32" t="s">
        <v>62</v>
      </c>
      <c r="OMT187" s="32" t="s">
        <v>62</v>
      </c>
      <c r="OMU187" s="32" t="s">
        <v>62</v>
      </c>
      <c r="OMV187" s="32" t="s">
        <v>62</v>
      </c>
      <c r="OMW187" s="32" t="s">
        <v>62</v>
      </c>
      <c r="OMX187" s="32" t="s">
        <v>62</v>
      </c>
      <c r="OMY187" s="32" t="s">
        <v>62</v>
      </c>
      <c r="OMZ187" s="32" t="s">
        <v>62</v>
      </c>
      <c r="ONA187" s="32" t="s">
        <v>62</v>
      </c>
      <c r="ONB187" s="32" t="s">
        <v>62</v>
      </c>
      <c r="ONC187" s="32" t="s">
        <v>62</v>
      </c>
      <c r="OND187" s="32" t="s">
        <v>62</v>
      </c>
      <c r="ONE187" s="32" t="s">
        <v>62</v>
      </c>
      <c r="ONF187" s="32" t="s">
        <v>62</v>
      </c>
      <c r="ONG187" s="32" t="s">
        <v>62</v>
      </c>
      <c r="ONH187" s="32" t="s">
        <v>62</v>
      </c>
      <c r="ONI187" s="32" t="s">
        <v>62</v>
      </c>
      <c r="ONJ187" s="32" t="s">
        <v>62</v>
      </c>
      <c r="ONK187" s="32" t="s">
        <v>62</v>
      </c>
      <c r="ONL187" s="32" t="s">
        <v>62</v>
      </c>
      <c r="ONM187" s="32" t="s">
        <v>62</v>
      </c>
      <c r="ONN187" s="32" t="s">
        <v>62</v>
      </c>
      <c r="ONO187" s="32" t="s">
        <v>62</v>
      </c>
      <c r="ONP187" s="32" t="s">
        <v>62</v>
      </c>
      <c r="ONQ187" s="32" t="s">
        <v>62</v>
      </c>
      <c r="ONR187" s="32" t="s">
        <v>62</v>
      </c>
      <c r="ONS187" s="32" t="s">
        <v>62</v>
      </c>
      <c r="ONT187" s="32" t="s">
        <v>62</v>
      </c>
      <c r="ONU187" s="32" t="s">
        <v>62</v>
      </c>
      <c r="ONV187" s="32" t="s">
        <v>62</v>
      </c>
      <c r="ONW187" s="32" t="s">
        <v>62</v>
      </c>
      <c r="ONX187" s="32" t="s">
        <v>62</v>
      </c>
      <c r="ONY187" s="32" t="s">
        <v>62</v>
      </c>
      <c r="ONZ187" s="32" t="s">
        <v>62</v>
      </c>
      <c r="OOA187" s="32" t="s">
        <v>62</v>
      </c>
      <c r="OOB187" s="32" t="s">
        <v>62</v>
      </c>
      <c r="OOC187" s="32" t="s">
        <v>62</v>
      </c>
      <c r="OOD187" s="32" t="s">
        <v>62</v>
      </c>
      <c r="OOE187" s="32" t="s">
        <v>62</v>
      </c>
      <c r="OOF187" s="32" t="s">
        <v>62</v>
      </c>
      <c r="OOG187" s="32" t="s">
        <v>62</v>
      </c>
      <c r="OOH187" s="32" t="s">
        <v>62</v>
      </c>
      <c r="OOI187" s="32" t="s">
        <v>62</v>
      </c>
      <c r="OOJ187" s="32" t="s">
        <v>62</v>
      </c>
      <c r="OOK187" s="32" t="s">
        <v>62</v>
      </c>
      <c r="OOL187" s="32" t="s">
        <v>62</v>
      </c>
      <c r="OOM187" s="32" t="s">
        <v>62</v>
      </c>
      <c r="OON187" s="32" t="s">
        <v>62</v>
      </c>
      <c r="OOO187" s="32" t="s">
        <v>62</v>
      </c>
      <c r="OOP187" s="32" t="s">
        <v>62</v>
      </c>
      <c r="OOQ187" s="32" t="s">
        <v>62</v>
      </c>
      <c r="OOR187" s="32" t="s">
        <v>62</v>
      </c>
      <c r="OOS187" s="32" t="s">
        <v>62</v>
      </c>
      <c r="OOT187" s="32" t="s">
        <v>62</v>
      </c>
      <c r="OOU187" s="32" t="s">
        <v>62</v>
      </c>
      <c r="OOV187" s="32" t="s">
        <v>62</v>
      </c>
      <c r="OOW187" s="32" t="s">
        <v>62</v>
      </c>
      <c r="OOX187" s="32" t="s">
        <v>62</v>
      </c>
      <c r="OOY187" s="32" t="s">
        <v>62</v>
      </c>
      <c r="OOZ187" s="32" t="s">
        <v>62</v>
      </c>
      <c r="OPA187" s="32" t="s">
        <v>62</v>
      </c>
      <c r="OPB187" s="32" t="s">
        <v>62</v>
      </c>
      <c r="OPC187" s="32" t="s">
        <v>62</v>
      </c>
      <c r="OPD187" s="32" t="s">
        <v>62</v>
      </c>
      <c r="OPE187" s="32" t="s">
        <v>62</v>
      </c>
      <c r="OPF187" s="32" t="s">
        <v>62</v>
      </c>
      <c r="OPG187" s="32" t="s">
        <v>62</v>
      </c>
      <c r="OPH187" s="32" t="s">
        <v>62</v>
      </c>
      <c r="OPI187" s="32" t="s">
        <v>62</v>
      </c>
      <c r="OPJ187" s="32" t="s">
        <v>62</v>
      </c>
      <c r="OPK187" s="32" t="s">
        <v>62</v>
      </c>
      <c r="OPL187" s="32" t="s">
        <v>62</v>
      </c>
      <c r="OPM187" s="32" t="s">
        <v>62</v>
      </c>
      <c r="OPN187" s="32" t="s">
        <v>62</v>
      </c>
      <c r="OPO187" s="32" t="s">
        <v>62</v>
      </c>
      <c r="OPP187" s="32" t="s">
        <v>62</v>
      </c>
      <c r="OPQ187" s="32" t="s">
        <v>62</v>
      </c>
      <c r="OPR187" s="32" t="s">
        <v>62</v>
      </c>
      <c r="OPS187" s="32" t="s">
        <v>62</v>
      </c>
      <c r="OPT187" s="32" t="s">
        <v>62</v>
      </c>
      <c r="OPU187" s="32" t="s">
        <v>62</v>
      </c>
      <c r="OPV187" s="32" t="s">
        <v>62</v>
      </c>
      <c r="OPW187" s="32" t="s">
        <v>62</v>
      </c>
      <c r="OPX187" s="32" t="s">
        <v>62</v>
      </c>
      <c r="OPY187" s="32" t="s">
        <v>62</v>
      </c>
      <c r="OPZ187" s="32" t="s">
        <v>62</v>
      </c>
      <c r="OQA187" s="32" t="s">
        <v>62</v>
      </c>
      <c r="OQB187" s="32" t="s">
        <v>62</v>
      </c>
      <c r="OQC187" s="32" t="s">
        <v>62</v>
      </c>
      <c r="OQD187" s="32" t="s">
        <v>62</v>
      </c>
      <c r="OQE187" s="32" t="s">
        <v>62</v>
      </c>
      <c r="OQF187" s="32" t="s">
        <v>62</v>
      </c>
      <c r="OQG187" s="32" t="s">
        <v>62</v>
      </c>
      <c r="OQH187" s="32" t="s">
        <v>62</v>
      </c>
      <c r="OQI187" s="32" t="s">
        <v>62</v>
      </c>
      <c r="OQJ187" s="32" t="s">
        <v>62</v>
      </c>
      <c r="OQK187" s="32" t="s">
        <v>62</v>
      </c>
      <c r="OQL187" s="32" t="s">
        <v>62</v>
      </c>
      <c r="OQM187" s="32" t="s">
        <v>62</v>
      </c>
      <c r="OQN187" s="32" t="s">
        <v>62</v>
      </c>
      <c r="OQO187" s="32" t="s">
        <v>62</v>
      </c>
      <c r="OQP187" s="32" t="s">
        <v>62</v>
      </c>
      <c r="OQQ187" s="32" t="s">
        <v>62</v>
      </c>
      <c r="OQR187" s="32" t="s">
        <v>62</v>
      </c>
      <c r="OQS187" s="32" t="s">
        <v>62</v>
      </c>
      <c r="OQT187" s="32" t="s">
        <v>62</v>
      </c>
      <c r="OQU187" s="32" t="s">
        <v>62</v>
      </c>
      <c r="OQV187" s="32" t="s">
        <v>62</v>
      </c>
      <c r="OQW187" s="32" t="s">
        <v>62</v>
      </c>
      <c r="OQX187" s="32" t="s">
        <v>62</v>
      </c>
      <c r="OQY187" s="32" t="s">
        <v>62</v>
      </c>
      <c r="OQZ187" s="32" t="s">
        <v>62</v>
      </c>
      <c r="ORA187" s="32" t="s">
        <v>62</v>
      </c>
      <c r="ORB187" s="32" t="s">
        <v>62</v>
      </c>
      <c r="ORC187" s="32" t="s">
        <v>62</v>
      </c>
      <c r="ORD187" s="32" t="s">
        <v>62</v>
      </c>
      <c r="ORE187" s="32" t="s">
        <v>62</v>
      </c>
      <c r="ORF187" s="32" t="s">
        <v>62</v>
      </c>
      <c r="ORG187" s="32" t="s">
        <v>62</v>
      </c>
      <c r="ORH187" s="32" t="s">
        <v>62</v>
      </c>
      <c r="ORI187" s="32" t="s">
        <v>62</v>
      </c>
      <c r="ORJ187" s="32" t="s">
        <v>62</v>
      </c>
      <c r="ORK187" s="32" t="s">
        <v>62</v>
      </c>
      <c r="ORL187" s="32" t="s">
        <v>62</v>
      </c>
      <c r="ORM187" s="32" t="s">
        <v>62</v>
      </c>
      <c r="ORN187" s="32" t="s">
        <v>62</v>
      </c>
      <c r="ORO187" s="32" t="s">
        <v>62</v>
      </c>
      <c r="ORP187" s="32" t="s">
        <v>62</v>
      </c>
      <c r="ORQ187" s="32" t="s">
        <v>62</v>
      </c>
      <c r="ORR187" s="32" t="s">
        <v>62</v>
      </c>
      <c r="ORS187" s="32" t="s">
        <v>62</v>
      </c>
      <c r="ORT187" s="32" t="s">
        <v>62</v>
      </c>
      <c r="ORU187" s="32" t="s">
        <v>62</v>
      </c>
      <c r="ORV187" s="32" t="s">
        <v>62</v>
      </c>
      <c r="ORW187" s="32" t="s">
        <v>62</v>
      </c>
      <c r="ORX187" s="32" t="s">
        <v>62</v>
      </c>
      <c r="ORY187" s="32" t="s">
        <v>62</v>
      </c>
      <c r="ORZ187" s="32" t="s">
        <v>62</v>
      </c>
      <c r="OSA187" s="32" t="s">
        <v>62</v>
      </c>
      <c r="OSB187" s="32" t="s">
        <v>62</v>
      </c>
      <c r="OSC187" s="32" t="s">
        <v>62</v>
      </c>
      <c r="OSD187" s="32" t="s">
        <v>62</v>
      </c>
      <c r="OSE187" s="32" t="s">
        <v>62</v>
      </c>
      <c r="OSF187" s="32" t="s">
        <v>62</v>
      </c>
      <c r="OSG187" s="32" t="s">
        <v>62</v>
      </c>
      <c r="OSH187" s="32" t="s">
        <v>62</v>
      </c>
      <c r="OSI187" s="32" t="s">
        <v>62</v>
      </c>
      <c r="OSJ187" s="32" t="s">
        <v>62</v>
      </c>
      <c r="OSK187" s="32" t="s">
        <v>62</v>
      </c>
      <c r="OSL187" s="32" t="s">
        <v>62</v>
      </c>
      <c r="OSM187" s="32" t="s">
        <v>62</v>
      </c>
      <c r="OSN187" s="32" t="s">
        <v>62</v>
      </c>
      <c r="OSO187" s="32" t="s">
        <v>62</v>
      </c>
      <c r="OSP187" s="32" t="s">
        <v>62</v>
      </c>
      <c r="OSQ187" s="32" t="s">
        <v>62</v>
      </c>
      <c r="OSR187" s="32" t="s">
        <v>62</v>
      </c>
      <c r="OSS187" s="32" t="s">
        <v>62</v>
      </c>
      <c r="OST187" s="32" t="s">
        <v>62</v>
      </c>
      <c r="OSU187" s="32" t="s">
        <v>62</v>
      </c>
      <c r="OSV187" s="32" t="s">
        <v>62</v>
      </c>
      <c r="OSW187" s="32" t="s">
        <v>62</v>
      </c>
      <c r="OSX187" s="32" t="s">
        <v>62</v>
      </c>
      <c r="OSY187" s="32" t="s">
        <v>62</v>
      </c>
      <c r="OSZ187" s="32" t="s">
        <v>62</v>
      </c>
      <c r="OTA187" s="32" t="s">
        <v>62</v>
      </c>
      <c r="OTB187" s="32" t="s">
        <v>62</v>
      </c>
      <c r="OTC187" s="32" t="s">
        <v>62</v>
      </c>
      <c r="OTD187" s="32" t="s">
        <v>62</v>
      </c>
      <c r="OTE187" s="32" t="s">
        <v>62</v>
      </c>
      <c r="OTF187" s="32" t="s">
        <v>62</v>
      </c>
      <c r="OTG187" s="32" t="s">
        <v>62</v>
      </c>
      <c r="OTH187" s="32" t="s">
        <v>62</v>
      </c>
      <c r="OTI187" s="32" t="s">
        <v>62</v>
      </c>
      <c r="OTJ187" s="32" t="s">
        <v>62</v>
      </c>
      <c r="OTK187" s="32" t="s">
        <v>62</v>
      </c>
      <c r="OTL187" s="32" t="s">
        <v>62</v>
      </c>
      <c r="OTM187" s="32" t="s">
        <v>62</v>
      </c>
      <c r="OTN187" s="32" t="s">
        <v>62</v>
      </c>
      <c r="OTO187" s="32" t="s">
        <v>62</v>
      </c>
      <c r="OTP187" s="32" t="s">
        <v>62</v>
      </c>
      <c r="OTQ187" s="32" t="s">
        <v>62</v>
      </c>
      <c r="OTR187" s="32" t="s">
        <v>62</v>
      </c>
      <c r="OTS187" s="32" t="s">
        <v>62</v>
      </c>
      <c r="OTT187" s="32" t="s">
        <v>62</v>
      </c>
      <c r="OTU187" s="32" t="s">
        <v>62</v>
      </c>
      <c r="OTV187" s="32" t="s">
        <v>62</v>
      </c>
      <c r="OTW187" s="32" t="s">
        <v>62</v>
      </c>
      <c r="OTX187" s="32" t="s">
        <v>62</v>
      </c>
      <c r="OTY187" s="32" t="s">
        <v>62</v>
      </c>
      <c r="OTZ187" s="32" t="s">
        <v>62</v>
      </c>
      <c r="OUA187" s="32" t="s">
        <v>62</v>
      </c>
      <c r="OUB187" s="32" t="s">
        <v>62</v>
      </c>
      <c r="OUC187" s="32" t="s">
        <v>62</v>
      </c>
      <c r="OUD187" s="32" t="s">
        <v>62</v>
      </c>
      <c r="OUE187" s="32" t="s">
        <v>62</v>
      </c>
      <c r="OUF187" s="32" t="s">
        <v>62</v>
      </c>
      <c r="OUG187" s="32" t="s">
        <v>62</v>
      </c>
      <c r="OUH187" s="32" t="s">
        <v>62</v>
      </c>
      <c r="OUI187" s="32" t="s">
        <v>62</v>
      </c>
      <c r="OUJ187" s="32" t="s">
        <v>62</v>
      </c>
      <c r="OUK187" s="32" t="s">
        <v>62</v>
      </c>
      <c r="OUL187" s="32" t="s">
        <v>62</v>
      </c>
      <c r="OUM187" s="32" t="s">
        <v>62</v>
      </c>
      <c r="OUN187" s="32" t="s">
        <v>62</v>
      </c>
      <c r="OUO187" s="32" t="s">
        <v>62</v>
      </c>
      <c r="OUP187" s="32" t="s">
        <v>62</v>
      </c>
      <c r="OUQ187" s="32" t="s">
        <v>62</v>
      </c>
      <c r="OUR187" s="32" t="s">
        <v>62</v>
      </c>
      <c r="OUS187" s="32" t="s">
        <v>62</v>
      </c>
      <c r="OUT187" s="32" t="s">
        <v>62</v>
      </c>
      <c r="OUU187" s="32" t="s">
        <v>62</v>
      </c>
      <c r="OUV187" s="32" t="s">
        <v>62</v>
      </c>
      <c r="OUW187" s="32" t="s">
        <v>62</v>
      </c>
      <c r="OUX187" s="32" t="s">
        <v>62</v>
      </c>
      <c r="OUY187" s="32" t="s">
        <v>62</v>
      </c>
      <c r="OUZ187" s="32" t="s">
        <v>62</v>
      </c>
      <c r="OVA187" s="32" t="s">
        <v>62</v>
      </c>
      <c r="OVB187" s="32" t="s">
        <v>62</v>
      </c>
      <c r="OVC187" s="32" t="s">
        <v>62</v>
      </c>
      <c r="OVD187" s="32" t="s">
        <v>62</v>
      </c>
      <c r="OVE187" s="32" t="s">
        <v>62</v>
      </c>
      <c r="OVF187" s="32" t="s">
        <v>62</v>
      </c>
      <c r="OVG187" s="32" t="s">
        <v>62</v>
      </c>
      <c r="OVH187" s="32" t="s">
        <v>62</v>
      </c>
      <c r="OVI187" s="32" t="s">
        <v>62</v>
      </c>
      <c r="OVJ187" s="32" t="s">
        <v>62</v>
      </c>
      <c r="OVK187" s="32" t="s">
        <v>62</v>
      </c>
      <c r="OVL187" s="32" t="s">
        <v>62</v>
      </c>
      <c r="OVM187" s="32" t="s">
        <v>62</v>
      </c>
      <c r="OVN187" s="32" t="s">
        <v>62</v>
      </c>
      <c r="OVO187" s="32" t="s">
        <v>62</v>
      </c>
      <c r="OVP187" s="32" t="s">
        <v>62</v>
      </c>
      <c r="OVQ187" s="32" t="s">
        <v>62</v>
      </c>
      <c r="OVR187" s="32" t="s">
        <v>62</v>
      </c>
      <c r="OVS187" s="32" t="s">
        <v>62</v>
      </c>
      <c r="OVT187" s="32" t="s">
        <v>62</v>
      </c>
      <c r="OVU187" s="32" t="s">
        <v>62</v>
      </c>
      <c r="OVV187" s="32" t="s">
        <v>62</v>
      </c>
      <c r="OVW187" s="32" t="s">
        <v>62</v>
      </c>
      <c r="OVX187" s="32" t="s">
        <v>62</v>
      </c>
      <c r="OVY187" s="32" t="s">
        <v>62</v>
      </c>
      <c r="OVZ187" s="32" t="s">
        <v>62</v>
      </c>
      <c r="OWA187" s="32" t="s">
        <v>62</v>
      </c>
      <c r="OWB187" s="32" t="s">
        <v>62</v>
      </c>
      <c r="OWC187" s="32" t="s">
        <v>62</v>
      </c>
      <c r="OWD187" s="32" t="s">
        <v>62</v>
      </c>
      <c r="OWE187" s="32" t="s">
        <v>62</v>
      </c>
      <c r="OWF187" s="32" t="s">
        <v>62</v>
      </c>
      <c r="OWG187" s="32" t="s">
        <v>62</v>
      </c>
      <c r="OWH187" s="32" t="s">
        <v>62</v>
      </c>
      <c r="OWI187" s="32" t="s">
        <v>62</v>
      </c>
      <c r="OWJ187" s="32" t="s">
        <v>62</v>
      </c>
      <c r="OWK187" s="32" t="s">
        <v>62</v>
      </c>
      <c r="OWL187" s="32" t="s">
        <v>62</v>
      </c>
      <c r="OWM187" s="32" t="s">
        <v>62</v>
      </c>
      <c r="OWN187" s="32" t="s">
        <v>62</v>
      </c>
      <c r="OWO187" s="32" t="s">
        <v>62</v>
      </c>
      <c r="OWP187" s="32" t="s">
        <v>62</v>
      </c>
      <c r="OWQ187" s="32" t="s">
        <v>62</v>
      </c>
      <c r="OWR187" s="32" t="s">
        <v>62</v>
      </c>
      <c r="OWS187" s="32" t="s">
        <v>62</v>
      </c>
      <c r="OWT187" s="32" t="s">
        <v>62</v>
      </c>
      <c r="OWU187" s="32" t="s">
        <v>62</v>
      </c>
      <c r="OWV187" s="32" t="s">
        <v>62</v>
      </c>
      <c r="OWW187" s="32" t="s">
        <v>62</v>
      </c>
      <c r="OWX187" s="32" t="s">
        <v>62</v>
      </c>
      <c r="OWY187" s="32" t="s">
        <v>62</v>
      </c>
      <c r="OWZ187" s="32" t="s">
        <v>62</v>
      </c>
      <c r="OXA187" s="32" t="s">
        <v>62</v>
      </c>
      <c r="OXB187" s="32" t="s">
        <v>62</v>
      </c>
      <c r="OXC187" s="32" t="s">
        <v>62</v>
      </c>
      <c r="OXD187" s="32" t="s">
        <v>62</v>
      </c>
      <c r="OXE187" s="32" t="s">
        <v>62</v>
      </c>
      <c r="OXF187" s="32" t="s">
        <v>62</v>
      </c>
      <c r="OXG187" s="32" t="s">
        <v>62</v>
      </c>
      <c r="OXH187" s="32" t="s">
        <v>62</v>
      </c>
      <c r="OXI187" s="32" t="s">
        <v>62</v>
      </c>
      <c r="OXJ187" s="32" t="s">
        <v>62</v>
      </c>
      <c r="OXK187" s="32" t="s">
        <v>62</v>
      </c>
      <c r="OXL187" s="32" t="s">
        <v>62</v>
      </c>
      <c r="OXM187" s="32" t="s">
        <v>62</v>
      </c>
      <c r="OXN187" s="32" t="s">
        <v>62</v>
      </c>
      <c r="OXO187" s="32" t="s">
        <v>62</v>
      </c>
      <c r="OXP187" s="32" t="s">
        <v>62</v>
      </c>
      <c r="OXQ187" s="32" t="s">
        <v>62</v>
      </c>
      <c r="OXR187" s="32" t="s">
        <v>62</v>
      </c>
      <c r="OXS187" s="32" t="s">
        <v>62</v>
      </c>
      <c r="OXT187" s="32" t="s">
        <v>62</v>
      </c>
      <c r="OXU187" s="32" t="s">
        <v>62</v>
      </c>
      <c r="OXV187" s="32" t="s">
        <v>62</v>
      </c>
      <c r="OXW187" s="32" t="s">
        <v>62</v>
      </c>
      <c r="OXX187" s="32" t="s">
        <v>62</v>
      </c>
      <c r="OXY187" s="32" t="s">
        <v>62</v>
      </c>
      <c r="OXZ187" s="32" t="s">
        <v>62</v>
      </c>
      <c r="OYA187" s="32" t="s">
        <v>62</v>
      </c>
      <c r="OYB187" s="32" t="s">
        <v>62</v>
      </c>
      <c r="OYC187" s="32" t="s">
        <v>62</v>
      </c>
      <c r="OYD187" s="32" t="s">
        <v>62</v>
      </c>
      <c r="OYE187" s="32" t="s">
        <v>62</v>
      </c>
      <c r="OYF187" s="32" t="s">
        <v>62</v>
      </c>
      <c r="OYG187" s="32" t="s">
        <v>62</v>
      </c>
      <c r="OYH187" s="32" t="s">
        <v>62</v>
      </c>
      <c r="OYI187" s="32" t="s">
        <v>62</v>
      </c>
      <c r="OYJ187" s="32" t="s">
        <v>62</v>
      </c>
      <c r="OYK187" s="32" t="s">
        <v>62</v>
      </c>
      <c r="OYL187" s="32" t="s">
        <v>62</v>
      </c>
      <c r="OYM187" s="32" t="s">
        <v>62</v>
      </c>
      <c r="OYN187" s="32" t="s">
        <v>62</v>
      </c>
      <c r="OYO187" s="32" t="s">
        <v>62</v>
      </c>
      <c r="OYP187" s="32" t="s">
        <v>62</v>
      </c>
      <c r="OYQ187" s="32" t="s">
        <v>62</v>
      </c>
      <c r="OYR187" s="32" t="s">
        <v>62</v>
      </c>
      <c r="OYS187" s="32" t="s">
        <v>62</v>
      </c>
      <c r="OYT187" s="32" t="s">
        <v>62</v>
      </c>
      <c r="OYU187" s="32" t="s">
        <v>62</v>
      </c>
      <c r="OYV187" s="32" t="s">
        <v>62</v>
      </c>
      <c r="OYW187" s="32" t="s">
        <v>62</v>
      </c>
      <c r="OYX187" s="32" t="s">
        <v>62</v>
      </c>
      <c r="OYY187" s="32" t="s">
        <v>62</v>
      </c>
      <c r="OYZ187" s="32" t="s">
        <v>62</v>
      </c>
      <c r="OZA187" s="32" t="s">
        <v>62</v>
      </c>
      <c r="OZB187" s="32" t="s">
        <v>62</v>
      </c>
      <c r="OZC187" s="32" t="s">
        <v>62</v>
      </c>
      <c r="OZD187" s="32" t="s">
        <v>62</v>
      </c>
      <c r="OZE187" s="32" t="s">
        <v>62</v>
      </c>
      <c r="OZF187" s="32" t="s">
        <v>62</v>
      </c>
      <c r="OZG187" s="32" t="s">
        <v>62</v>
      </c>
      <c r="OZH187" s="32" t="s">
        <v>62</v>
      </c>
      <c r="OZI187" s="32" t="s">
        <v>62</v>
      </c>
      <c r="OZJ187" s="32" t="s">
        <v>62</v>
      </c>
      <c r="OZK187" s="32" t="s">
        <v>62</v>
      </c>
      <c r="OZL187" s="32" t="s">
        <v>62</v>
      </c>
      <c r="OZM187" s="32" t="s">
        <v>62</v>
      </c>
      <c r="OZN187" s="32" t="s">
        <v>62</v>
      </c>
      <c r="OZO187" s="32" t="s">
        <v>62</v>
      </c>
      <c r="OZP187" s="32" t="s">
        <v>62</v>
      </c>
      <c r="OZQ187" s="32" t="s">
        <v>62</v>
      </c>
      <c r="OZR187" s="32" t="s">
        <v>62</v>
      </c>
      <c r="OZS187" s="32" t="s">
        <v>62</v>
      </c>
      <c r="OZT187" s="32" t="s">
        <v>62</v>
      </c>
      <c r="OZU187" s="32" t="s">
        <v>62</v>
      </c>
      <c r="OZV187" s="32" t="s">
        <v>62</v>
      </c>
      <c r="OZW187" s="32" t="s">
        <v>62</v>
      </c>
      <c r="OZX187" s="32" t="s">
        <v>62</v>
      </c>
      <c r="OZY187" s="32" t="s">
        <v>62</v>
      </c>
      <c r="OZZ187" s="32" t="s">
        <v>62</v>
      </c>
      <c r="PAA187" s="32" t="s">
        <v>62</v>
      </c>
      <c r="PAB187" s="32" t="s">
        <v>62</v>
      </c>
      <c r="PAC187" s="32" t="s">
        <v>62</v>
      </c>
      <c r="PAD187" s="32" t="s">
        <v>62</v>
      </c>
      <c r="PAE187" s="32" t="s">
        <v>62</v>
      </c>
      <c r="PAF187" s="32" t="s">
        <v>62</v>
      </c>
      <c r="PAG187" s="32" t="s">
        <v>62</v>
      </c>
      <c r="PAH187" s="32" t="s">
        <v>62</v>
      </c>
      <c r="PAI187" s="32" t="s">
        <v>62</v>
      </c>
      <c r="PAJ187" s="32" t="s">
        <v>62</v>
      </c>
      <c r="PAK187" s="32" t="s">
        <v>62</v>
      </c>
      <c r="PAL187" s="32" t="s">
        <v>62</v>
      </c>
      <c r="PAM187" s="32" t="s">
        <v>62</v>
      </c>
      <c r="PAN187" s="32" t="s">
        <v>62</v>
      </c>
      <c r="PAO187" s="32" t="s">
        <v>62</v>
      </c>
      <c r="PAP187" s="32" t="s">
        <v>62</v>
      </c>
      <c r="PAQ187" s="32" t="s">
        <v>62</v>
      </c>
      <c r="PAR187" s="32" t="s">
        <v>62</v>
      </c>
      <c r="PAS187" s="32" t="s">
        <v>62</v>
      </c>
      <c r="PAT187" s="32" t="s">
        <v>62</v>
      </c>
      <c r="PAU187" s="32" t="s">
        <v>62</v>
      </c>
      <c r="PAV187" s="32" t="s">
        <v>62</v>
      </c>
      <c r="PAW187" s="32" t="s">
        <v>62</v>
      </c>
      <c r="PAX187" s="32" t="s">
        <v>62</v>
      </c>
      <c r="PAY187" s="32" t="s">
        <v>62</v>
      </c>
      <c r="PAZ187" s="32" t="s">
        <v>62</v>
      </c>
      <c r="PBA187" s="32" t="s">
        <v>62</v>
      </c>
      <c r="PBB187" s="32" t="s">
        <v>62</v>
      </c>
      <c r="PBC187" s="32" t="s">
        <v>62</v>
      </c>
      <c r="PBD187" s="32" t="s">
        <v>62</v>
      </c>
      <c r="PBE187" s="32" t="s">
        <v>62</v>
      </c>
      <c r="PBF187" s="32" t="s">
        <v>62</v>
      </c>
      <c r="PBG187" s="32" t="s">
        <v>62</v>
      </c>
      <c r="PBH187" s="32" t="s">
        <v>62</v>
      </c>
      <c r="PBI187" s="32" t="s">
        <v>62</v>
      </c>
      <c r="PBJ187" s="32" t="s">
        <v>62</v>
      </c>
      <c r="PBK187" s="32" t="s">
        <v>62</v>
      </c>
      <c r="PBL187" s="32" t="s">
        <v>62</v>
      </c>
      <c r="PBM187" s="32" t="s">
        <v>62</v>
      </c>
      <c r="PBN187" s="32" t="s">
        <v>62</v>
      </c>
      <c r="PBO187" s="32" t="s">
        <v>62</v>
      </c>
      <c r="PBP187" s="32" t="s">
        <v>62</v>
      </c>
      <c r="PBQ187" s="32" t="s">
        <v>62</v>
      </c>
      <c r="PBR187" s="32" t="s">
        <v>62</v>
      </c>
      <c r="PBS187" s="32" t="s">
        <v>62</v>
      </c>
      <c r="PBT187" s="32" t="s">
        <v>62</v>
      </c>
      <c r="PBU187" s="32" t="s">
        <v>62</v>
      </c>
      <c r="PBV187" s="32" t="s">
        <v>62</v>
      </c>
      <c r="PBW187" s="32" t="s">
        <v>62</v>
      </c>
      <c r="PBX187" s="32" t="s">
        <v>62</v>
      </c>
      <c r="PBY187" s="32" t="s">
        <v>62</v>
      </c>
      <c r="PBZ187" s="32" t="s">
        <v>62</v>
      </c>
      <c r="PCA187" s="32" t="s">
        <v>62</v>
      </c>
      <c r="PCB187" s="32" t="s">
        <v>62</v>
      </c>
      <c r="PCC187" s="32" t="s">
        <v>62</v>
      </c>
      <c r="PCD187" s="32" t="s">
        <v>62</v>
      </c>
      <c r="PCE187" s="32" t="s">
        <v>62</v>
      </c>
      <c r="PCF187" s="32" t="s">
        <v>62</v>
      </c>
      <c r="PCG187" s="32" t="s">
        <v>62</v>
      </c>
      <c r="PCH187" s="32" t="s">
        <v>62</v>
      </c>
      <c r="PCI187" s="32" t="s">
        <v>62</v>
      </c>
      <c r="PCJ187" s="32" t="s">
        <v>62</v>
      </c>
      <c r="PCK187" s="32" t="s">
        <v>62</v>
      </c>
      <c r="PCL187" s="32" t="s">
        <v>62</v>
      </c>
      <c r="PCM187" s="32" t="s">
        <v>62</v>
      </c>
      <c r="PCN187" s="32" t="s">
        <v>62</v>
      </c>
      <c r="PCO187" s="32" t="s">
        <v>62</v>
      </c>
      <c r="PCP187" s="32" t="s">
        <v>62</v>
      </c>
      <c r="PCQ187" s="32" t="s">
        <v>62</v>
      </c>
      <c r="PCR187" s="32" t="s">
        <v>62</v>
      </c>
      <c r="PCS187" s="32" t="s">
        <v>62</v>
      </c>
      <c r="PCT187" s="32" t="s">
        <v>62</v>
      </c>
      <c r="PCU187" s="32" t="s">
        <v>62</v>
      </c>
      <c r="PCV187" s="32" t="s">
        <v>62</v>
      </c>
      <c r="PCW187" s="32" t="s">
        <v>62</v>
      </c>
      <c r="PCX187" s="32" t="s">
        <v>62</v>
      </c>
      <c r="PCY187" s="32" t="s">
        <v>62</v>
      </c>
      <c r="PCZ187" s="32" t="s">
        <v>62</v>
      </c>
      <c r="PDA187" s="32" t="s">
        <v>62</v>
      </c>
      <c r="PDB187" s="32" t="s">
        <v>62</v>
      </c>
      <c r="PDC187" s="32" t="s">
        <v>62</v>
      </c>
      <c r="PDD187" s="32" t="s">
        <v>62</v>
      </c>
      <c r="PDE187" s="32" t="s">
        <v>62</v>
      </c>
      <c r="PDF187" s="32" t="s">
        <v>62</v>
      </c>
      <c r="PDG187" s="32" t="s">
        <v>62</v>
      </c>
      <c r="PDH187" s="32" t="s">
        <v>62</v>
      </c>
      <c r="PDI187" s="32" t="s">
        <v>62</v>
      </c>
      <c r="PDJ187" s="32" t="s">
        <v>62</v>
      </c>
      <c r="PDK187" s="32" t="s">
        <v>62</v>
      </c>
      <c r="PDL187" s="32" t="s">
        <v>62</v>
      </c>
      <c r="PDM187" s="32" t="s">
        <v>62</v>
      </c>
      <c r="PDN187" s="32" t="s">
        <v>62</v>
      </c>
      <c r="PDO187" s="32" t="s">
        <v>62</v>
      </c>
      <c r="PDP187" s="32" t="s">
        <v>62</v>
      </c>
      <c r="PDQ187" s="32" t="s">
        <v>62</v>
      </c>
      <c r="PDR187" s="32" t="s">
        <v>62</v>
      </c>
      <c r="PDS187" s="32" t="s">
        <v>62</v>
      </c>
      <c r="PDT187" s="32" t="s">
        <v>62</v>
      </c>
      <c r="PDU187" s="32" t="s">
        <v>62</v>
      </c>
      <c r="PDV187" s="32" t="s">
        <v>62</v>
      </c>
      <c r="PDW187" s="32" t="s">
        <v>62</v>
      </c>
      <c r="PDX187" s="32" t="s">
        <v>62</v>
      </c>
      <c r="PDY187" s="32" t="s">
        <v>62</v>
      </c>
      <c r="PDZ187" s="32" t="s">
        <v>62</v>
      </c>
      <c r="PEA187" s="32" t="s">
        <v>62</v>
      </c>
      <c r="PEB187" s="32" t="s">
        <v>62</v>
      </c>
      <c r="PEC187" s="32" t="s">
        <v>62</v>
      </c>
      <c r="PED187" s="32" t="s">
        <v>62</v>
      </c>
      <c r="PEE187" s="32" t="s">
        <v>62</v>
      </c>
      <c r="PEF187" s="32" t="s">
        <v>62</v>
      </c>
      <c r="PEG187" s="32" t="s">
        <v>62</v>
      </c>
      <c r="PEH187" s="32" t="s">
        <v>62</v>
      </c>
      <c r="PEI187" s="32" t="s">
        <v>62</v>
      </c>
      <c r="PEJ187" s="32" t="s">
        <v>62</v>
      </c>
      <c r="PEK187" s="32" t="s">
        <v>62</v>
      </c>
      <c r="PEL187" s="32" t="s">
        <v>62</v>
      </c>
      <c r="PEM187" s="32" t="s">
        <v>62</v>
      </c>
      <c r="PEN187" s="32" t="s">
        <v>62</v>
      </c>
      <c r="PEO187" s="32" t="s">
        <v>62</v>
      </c>
      <c r="PEP187" s="32" t="s">
        <v>62</v>
      </c>
      <c r="PEQ187" s="32" t="s">
        <v>62</v>
      </c>
      <c r="PER187" s="32" t="s">
        <v>62</v>
      </c>
      <c r="PES187" s="32" t="s">
        <v>62</v>
      </c>
      <c r="PET187" s="32" t="s">
        <v>62</v>
      </c>
      <c r="PEU187" s="32" t="s">
        <v>62</v>
      </c>
      <c r="PEV187" s="32" t="s">
        <v>62</v>
      </c>
      <c r="PEW187" s="32" t="s">
        <v>62</v>
      </c>
      <c r="PEX187" s="32" t="s">
        <v>62</v>
      </c>
      <c r="PEY187" s="32" t="s">
        <v>62</v>
      </c>
      <c r="PEZ187" s="32" t="s">
        <v>62</v>
      </c>
      <c r="PFA187" s="32" t="s">
        <v>62</v>
      </c>
      <c r="PFB187" s="32" t="s">
        <v>62</v>
      </c>
      <c r="PFC187" s="32" t="s">
        <v>62</v>
      </c>
      <c r="PFD187" s="32" t="s">
        <v>62</v>
      </c>
      <c r="PFE187" s="32" t="s">
        <v>62</v>
      </c>
      <c r="PFF187" s="32" t="s">
        <v>62</v>
      </c>
      <c r="PFG187" s="32" t="s">
        <v>62</v>
      </c>
      <c r="PFH187" s="32" t="s">
        <v>62</v>
      </c>
      <c r="PFI187" s="32" t="s">
        <v>62</v>
      </c>
      <c r="PFJ187" s="32" t="s">
        <v>62</v>
      </c>
      <c r="PFK187" s="32" t="s">
        <v>62</v>
      </c>
      <c r="PFL187" s="32" t="s">
        <v>62</v>
      </c>
      <c r="PFM187" s="32" t="s">
        <v>62</v>
      </c>
      <c r="PFN187" s="32" t="s">
        <v>62</v>
      </c>
      <c r="PFO187" s="32" t="s">
        <v>62</v>
      </c>
      <c r="PFP187" s="32" t="s">
        <v>62</v>
      </c>
      <c r="PFQ187" s="32" t="s">
        <v>62</v>
      </c>
      <c r="PFR187" s="32" t="s">
        <v>62</v>
      </c>
      <c r="PFS187" s="32" t="s">
        <v>62</v>
      </c>
      <c r="PFT187" s="32" t="s">
        <v>62</v>
      </c>
      <c r="PFU187" s="32" t="s">
        <v>62</v>
      </c>
      <c r="PFV187" s="32" t="s">
        <v>62</v>
      </c>
      <c r="PFW187" s="32" t="s">
        <v>62</v>
      </c>
      <c r="PFX187" s="32" t="s">
        <v>62</v>
      </c>
      <c r="PFY187" s="32" t="s">
        <v>62</v>
      </c>
      <c r="PFZ187" s="32" t="s">
        <v>62</v>
      </c>
      <c r="PGA187" s="32" t="s">
        <v>62</v>
      </c>
      <c r="PGB187" s="32" t="s">
        <v>62</v>
      </c>
      <c r="PGC187" s="32" t="s">
        <v>62</v>
      </c>
      <c r="PGD187" s="32" t="s">
        <v>62</v>
      </c>
      <c r="PGE187" s="32" t="s">
        <v>62</v>
      </c>
      <c r="PGF187" s="32" t="s">
        <v>62</v>
      </c>
      <c r="PGG187" s="32" t="s">
        <v>62</v>
      </c>
      <c r="PGH187" s="32" t="s">
        <v>62</v>
      </c>
      <c r="PGI187" s="32" t="s">
        <v>62</v>
      </c>
      <c r="PGJ187" s="32" t="s">
        <v>62</v>
      </c>
      <c r="PGK187" s="32" t="s">
        <v>62</v>
      </c>
      <c r="PGL187" s="32" t="s">
        <v>62</v>
      </c>
      <c r="PGM187" s="32" t="s">
        <v>62</v>
      </c>
      <c r="PGN187" s="32" t="s">
        <v>62</v>
      </c>
      <c r="PGO187" s="32" t="s">
        <v>62</v>
      </c>
      <c r="PGP187" s="32" t="s">
        <v>62</v>
      </c>
      <c r="PGQ187" s="32" t="s">
        <v>62</v>
      </c>
      <c r="PGR187" s="32" t="s">
        <v>62</v>
      </c>
      <c r="PGS187" s="32" t="s">
        <v>62</v>
      </c>
      <c r="PGT187" s="32" t="s">
        <v>62</v>
      </c>
      <c r="PGU187" s="32" t="s">
        <v>62</v>
      </c>
      <c r="PGV187" s="32" t="s">
        <v>62</v>
      </c>
      <c r="PGW187" s="32" t="s">
        <v>62</v>
      </c>
      <c r="PGX187" s="32" t="s">
        <v>62</v>
      </c>
      <c r="PGY187" s="32" t="s">
        <v>62</v>
      </c>
      <c r="PGZ187" s="32" t="s">
        <v>62</v>
      </c>
      <c r="PHA187" s="32" t="s">
        <v>62</v>
      </c>
      <c r="PHB187" s="32" t="s">
        <v>62</v>
      </c>
      <c r="PHC187" s="32" t="s">
        <v>62</v>
      </c>
      <c r="PHD187" s="32" t="s">
        <v>62</v>
      </c>
      <c r="PHE187" s="32" t="s">
        <v>62</v>
      </c>
      <c r="PHF187" s="32" t="s">
        <v>62</v>
      </c>
      <c r="PHG187" s="32" t="s">
        <v>62</v>
      </c>
      <c r="PHH187" s="32" t="s">
        <v>62</v>
      </c>
      <c r="PHI187" s="32" t="s">
        <v>62</v>
      </c>
      <c r="PHJ187" s="32" t="s">
        <v>62</v>
      </c>
      <c r="PHK187" s="32" t="s">
        <v>62</v>
      </c>
      <c r="PHL187" s="32" t="s">
        <v>62</v>
      </c>
      <c r="PHM187" s="32" t="s">
        <v>62</v>
      </c>
      <c r="PHN187" s="32" t="s">
        <v>62</v>
      </c>
      <c r="PHO187" s="32" t="s">
        <v>62</v>
      </c>
      <c r="PHP187" s="32" t="s">
        <v>62</v>
      </c>
      <c r="PHQ187" s="32" t="s">
        <v>62</v>
      </c>
      <c r="PHR187" s="32" t="s">
        <v>62</v>
      </c>
      <c r="PHS187" s="32" t="s">
        <v>62</v>
      </c>
      <c r="PHT187" s="32" t="s">
        <v>62</v>
      </c>
      <c r="PHU187" s="32" t="s">
        <v>62</v>
      </c>
      <c r="PHV187" s="32" t="s">
        <v>62</v>
      </c>
      <c r="PHW187" s="32" t="s">
        <v>62</v>
      </c>
      <c r="PHX187" s="32" t="s">
        <v>62</v>
      </c>
      <c r="PHY187" s="32" t="s">
        <v>62</v>
      </c>
      <c r="PHZ187" s="32" t="s">
        <v>62</v>
      </c>
      <c r="PIA187" s="32" t="s">
        <v>62</v>
      </c>
      <c r="PIB187" s="32" t="s">
        <v>62</v>
      </c>
      <c r="PIC187" s="32" t="s">
        <v>62</v>
      </c>
      <c r="PID187" s="32" t="s">
        <v>62</v>
      </c>
      <c r="PIE187" s="32" t="s">
        <v>62</v>
      </c>
      <c r="PIF187" s="32" t="s">
        <v>62</v>
      </c>
      <c r="PIG187" s="32" t="s">
        <v>62</v>
      </c>
      <c r="PIH187" s="32" t="s">
        <v>62</v>
      </c>
      <c r="PII187" s="32" t="s">
        <v>62</v>
      </c>
      <c r="PIJ187" s="32" t="s">
        <v>62</v>
      </c>
      <c r="PIK187" s="32" t="s">
        <v>62</v>
      </c>
      <c r="PIL187" s="32" t="s">
        <v>62</v>
      </c>
      <c r="PIM187" s="32" t="s">
        <v>62</v>
      </c>
      <c r="PIN187" s="32" t="s">
        <v>62</v>
      </c>
      <c r="PIO187" s="32" t="s">
        <v>62</v>
      </c>
      <c r="PIP187" s="32" t="s">
        <v>62</v>
      </c>
      <c r="PIQ187" s="32" t="s">
        <v>62</v>
      </c>
      <c r="PIR187" s="32" t="s">
        <v>62</v>
      </c>
      <c r="PIS187" s="32" t="s">
        <v>62</v>
      </c>
      <c r="PIT187" s="32" t="s">
        <v>62</v>
      </c>
      <c r="PIU187" s="32" t="s">
        <v>62</v>
      </c>
      <c r="PIV187" s="32" t="s">
        <v>62</v>
      </c>
      <c r="PIW187" s="32" t="s">
        <v>62</v>
      </c>
      <c r="PIX187" s="32" t="s">
        <v>62</v>
      </c>
      <c r="PIY187" s="32" t="s">
        <v>62</v>
      </c>
      <c r="PIZ187" s="32" t="s">
        <v>62</v>
      </c>
      <c r="PJA187" s="32" t="s">
        <v>62</v>
      </c>
      <c r="PJB187" s="32" t="s">
        <v>62</v>
      </c>
      <c r="PJC187" s="32" t="s">
        <v>62</v>
      </c>
      <c r="PJD187" s="32" t="s">
        <v>62</v>
      </c>
      <c r="PJE187" s="32" t="s">
        <v>62</v>
      </c>
      <c r="PJF187" s="32" t="s">
        <v>62</v>
      </c>
      <c r="PJG187" s="32" t="s">
        <v>62</v>
      </c>
      <c r="PJH187" s="32" t="s">
        <v>62</v>
      </c>
      <c r="PJI187" s="32" t="s">
        <v>62</v>
      </c>
      <c r="PJJ187" s="32" t="s">
        <v>62</v>
      </c>
      <c r="PJK187" s="32" t="s">
        <v>62</v>
      </c>
      <c r="PJL187" s="32" t="s">
        <v>62</v>
      </c>
      <c r="PJM187" s="32" t="s">
        <v>62</v>
      </c>
      <c r="PJN187" s="32" t="s">
        <v>62</v>
      </c>
      <c r="PJO187" s="32" t="s">
        <v>62</v>
      </c>
      <c r="PJP187" s="32" t="s">
        <v>62</v>
      </c>
      <c r="PJQ187" s="32" t="s">
        <v>62</v>
      </c>
      <c r="PJR187" s="32" t="s">
        <v>62</v>
      </c>
      <c r="PJS187" s="32" t="s">
        <v>62</v>
      </c>
      <c r="PJT187" s="32" t="s">
        <v>62</v>
      </c>
      <c r="PJU187" s="32" t="s">
        <v>62</v>
      </c>
      <c r="PJV187" s="32" t="s">
        <v>62</v>
      </c>
      <c r="PJW187" s="32" t="s">
        <v>62</v>
      </c>
      <c r="PJX187" s="32" t="s">
        <v>62</v>
      </c>
      <c r="PJY187" s="32" t="s">
        <v>62</v>
      </c>
      <c r="PJZ187" s="32" t="s">
        <v>62</v>
      </c>
      <c r="PKA187" s="32" t="s">
        <v>62</v>
      </c>
      <c r="PKB187" s="32" t="s">
        <v>62</v>
      </c>
      <c r="PKC187" s="32" t="s">
        <v>62</v>
      </c>
      <c r="PKD187" s="32" t="s">
        <v>62</v>
      </c>
      <c r="PKE187" s="32" t="s">
        <v>62</v>
      </c>
      <c r="PKF187" s="32" t="s">
        <v>62</v>
      </c>
      <c r="PKG187" s="32" t="s">
        <v>62</v>
      </c>
      <c r="PKH187" s="32" t="s">
        <v>62</v>
      </c>
      <c r="PKI187" s="32" t="s">
        <v>62</v>
      </c>
      <c r="PKJ187" s="32" t="s">
        <v>62</v>
      </c>
      <c r="PKK187" s="32" t="s">
        <v>62</v>
      </c>
      <c r="PKL187" s="32" t="s">
        <v>62</v>
      </c>
      <c r="PKM187" s="32" t="s">
        <v>62</v>
      </c>
      <c r="PKN187" s="32" t="s">
        <v>62</v>
      </c>
      <c r="PKO187" s="32" t="s">
        <v>62</v>
      </c>
      <c r="PKP187" s="32" t="s">
        <v>62</v>
      </c>
      <c r="PKQ187" s="32" t="s">
        <v>62</v>
      </c>
      <c r="PKR187" s="32" t="s">
        <v>62</v>
      </c>
      <c r="PKS187" s="32" t="s">
        <v>62</v>
      </c>
      <c r="PKT187" s="32" t="s">
        <v>62</v>
      </c>
      <c r="PKU187" s="32" t="s">
        <v>62</v>
      </c>
      <c r="PKV187" s="32" t="s">
        <v>62</v>
      </c>
      <c r="PKW187" s="32" t="s">
        <v>62</v>
      </c>
      <c r="PKX187" s="32" t="s">
        <v>62</v>
      </c>
      <c r="PKY187" s="32" t="s">
        <v>62</v>
      </c>
      <c r="PKZ187" s="32" t="s">
        <v>62</v>
      </c>
      <c r="PLA187" s="32" t="s">
        <v>62</v>
      </c>
      <c r="PLB187" s="32" t="s">
        <v>62</v>
      </c>
      <c r="PLC187" s="32" t="s">
        <v>62</v>
      </c>
      <c r="PLD187" s="32" t="s">
        <v>62</v>
      </c>
      <c r="PLE187" s="32" t="s">
        <v>62</v>
      </c>
      <c r="PLF187" s="32" t="s">
        <v>62</v>
      </c>
      <c r="PLG187" s="32" t="s">
        <v>62</v>
      </c>
      <c r="PLH187" s="32" t="s">
        <v>62</v>
      </c>
      <c r="PLI187" s="32" t="s">
        <v>62</v>
      </c>
      <c r="PLJ187" s="32" t="s">
        <v>62</v>
      </c>
      <c r="PLK187" s="32" t="s">
        <v>62</v>
      </c>
      <c r="PLL187" s="32" t="s">
        <v>62</v>
      </c>
      <c r="PLM187" s="32" t="s">
        <v>62</v>
      </c>
      <c r="PLN187" s="32" t="s">
        <v>62</v>
      </c>
      <c r="PLO187" s="32" t="s">
        <v>62</v>
      </c>
      <c r="PLP187" s="32" t="s">
        <v>62</v>
      </c>
      <c r="PLQ187" s="32" t="s">
        <v>62</v>
      </c>
      <c r="PLR187" s="32" t="s">
        <v>62</v>
      </c>
      <c r="PLS187" s="32" t="s">
        <v>62</v>
      </c>
      <c r="PLT187" s="32" t="s">
        <v>62</v>
      </c>
      <c r="PLU187" s="32" t="s">
        <v>62</v>
      </c>
      <c r="PLV187" s="32" t="s">
        <v>62</v>
      </c>
      <c r="PLW187" s="32" t="s">
        <v>62</v>
      </c>
      <c r="PLX187" s="32" t="s">
        <v>62</v>
      </c>
      <c r="PLY187" s="32" t="s">
        <v>62</v>
      </c>
      <c r="PLZ187" s="32" t="s">
        <v>62</v>
      </c>
      <c r="PMA187" s="32" t="s">
        <v>62</v>
      </c>
      <c r="PMB187" s="32" t="s">
        <v>62</v>
      </c>
      <c r="PMC187" s="32" t="s">
        <v>62</v>
      </c>
      <c r="PMD187" s="32" t="s">
        <v>62</v>
      </c>
      <c r="PME187" s="32" t="s">
        <v>62</v>
      </c>
      <c r="PMF187" s="32" t="s">
        <v>62</v>
      </c>
      <c r="PMG187" s="32" t="s">
        <v>62</v>
      </c>
      <c r="PMH187" s="32" t="s">
        <v>62</v>
      </c>
      <c r="PMI187" s="32" t="s">
        <v>62</v>
      </c>
      <c r="PMJ187" s="32" t="s">
        <v>62</v>
      </c>
      <c r="PMK187" s="32" t="s">
        <v>62</v>
      </c>
      <c r="PML187" s="32" t="s">
        <v>62</v>
      </c>
      <c r="PMM187" s="32" t="s">
        <v>62</v>
      </c>
      <c r="PMN187" s="32" t="s">
        <v>62</v>
      </c>
      <c r="PMO187" s="32" t="s">
        <v>62</v>
      </c>
      <c r="PMP187" s="32" t="s">
        <v>62</v>
      </c>
      <c r="PMQ187" s="32" t="s">
        <v>62</v>
      </c>
      <c r="PMR187" s="32" t="s">
        <v>62</v>
      </c>
      <c r="PMS187" s="32" t="s">
        <v>62</v>
      </c>
      <c r="PMT187" s="32" t="s">
        <v>62</v>
      </c>
      <c r="PMU187" s="32" t="s">
        <v>62</v>
      </c>
      <c r="PMV187" s="32" t="s">
        <v>62</v>
      </c>
      <c r="PMW187" s="32" t="s">
        <v>62</v>
      </c>
      <c r="PMX187" s="32" t="s">
        <v>62</v>
      </c>
      <c r="PMY187" s="32" t="s">
        <v>62</v>
      </c>
      <c r="PMZ187" s="32" t="s">
        <v>62</v>
      </c>
      <c r="PNA187" s="32" t="s">
        <v>62</v>
      </c>
      <c r="PNB187" s="32" t="s">
        <v>62</v>
      </c>
      <c r="PNC187" s="32" t="s">
        <v>62</v>
      </c>
      <c r="PND187" s="32" t="s">
        <v>62</v>
      </c>
      <c r="PNE187" s="32" t="s">
        <v>62</v>
      </c>
      <c r="PNF187" s="32" t="s">
        <v>62</v>
      </c>
      <c r="PNG187" s="32" t="s">
        <v>62</v>
      </c>
      <c r="PNH187" s="32" t="s">
        <v>62</v>
      </c>
      <c r="PNI187" s="32" t="s">
        <v>62</v>
      </c>
      <c r="PNJ187" s="32" t="s">
        <v>62</v>
      </c>
      <c r="PNK187" s="32" t="s">
        <v>62</v>
      </c>
      <c r="PNL187" s="32" t="s">
        <v>62</v>
      </c>
      <c r="PNM187" s="32" t="s">
        <v>62</v>
      </c>
      <c r="PNN187" s="32" t="s">
        <v>62</v>
      </c>
      <c r="PNO187" s="32" t="s">
        <v>62</v>
      </c>
      <c r="PNP187" s="32" t="s">
        <v>62</v>
      </c>
      <c r="PNQ187" s="32" t="s">
        <v>62</v>
      </c>
      <c r="PNR187" s="32" t="s">
        <v>62</v>
      </c>
      <c r="PNS187" s="32" t="s">
        <v>62</v>
      </c>
      <c r="PNT187" s="32" t="s">
        <v>62</v>
      </c>
      <c r="PNU187" s="32" t="s">
        <v>62</v>
      </c>
      <c r="PNV187" s="32" t="s">
        <v>62</v>
      </c>
      <c r="PNW187" s="32" t="s">
        <v>62</v>
      </c>
      <c r="PNX187" s="32" t="s">
        <v>62</v>
      </c>
      <c r="PNY187" s="32" t="s">
        <v>62</v>
      </c>
      <c r="PNZ187" s="32" t="s">
        <v>62</v>
      </c>
      <c r="POA187" s="32" t="s">
        <v>62</v>
      </c>
      <c r="POB187" s="32" t="s">
        <v>62</v>
      </c>
      <c r="POC187" s="32" t="s">
        <v>62</v>
      </c>
      <c r="POD187" s="32" t="s">
        <v>62</v>
      </c>
      <c r="POE187" s="32" t="s">
        <v>62</v>
      </c>
      <c r="POF187" s="32" t="s">
        <v>62</v>
      </c>
      <c r="POG187" s="32" t="s">
        <v>62</v>
      </c>
      <c r="POH187" s="32" t="s">
        <v>62</v>
      </c>
      <c r="POI187" s="32" t="s">
        <v>62</v>
      </c>
      <c r="POJ187" s="32" t="s">
        <v>62</v>
      </c>
      <c r="POK187" s="32" t="s">
        <v>62</v>
      </c>
      <c r="POL187" s="32" t="s">
        <v>62</v>
      </c>
      <c r="POM187" s="32" t="s">
        <v>62</v>
      </c>
      <c r="PON187" s="32" t="s">
        <v>62</v>
      </c>
      <c r="POO187" s="32" t="s">
        <v>62</v>
      </c>
      <c r="POP187" s="32" t="s">
        <v>62</v>
      </c>
      <c r="POQ187" s="32" t="s">
        <v>62</v>
      </c>
      <c r="POR187" s="32" t="s">
        <v>62</v>
      </c>
      <c r="POS187" s="32" t="s">
        <v>62</v>
      </c>
      <c r="POT187" s="32" t="s">
        <v>62</v>
      </c>
      <c r="POU187" s="32" t="s">
        <v>62</v>
      </c>
      <c r="POV187" s="32" t="s">
        <v>62</v>
      </c>
      <c r="POW187" s="32" t="s">
        <v>62</v>
      </c>
      <c r="POX187" s="32" t="s">
        <v>62</v>
      </c>
      <c r="POY187" s="32" t="s">
        <v>62</v>
      </c>
      <c r="POZ187" s="32" t="s">
        <v>62</v>
      </c>
      <c r="PPA187" s="32" t="s">
        <v>62</v>
      </c>
      <c r="PPB187" s="32" t="s">
        <v>62</v>
      </c>
      <c r="PPC187" s="32" t="s">
        <v>62</v>
      </c>
      <c r="PPD187" s="32" t="s">
        <v>62</v>
      </c>
      <c r="PPE187" s="32" t="s">
        <v>62</v>
      </c>
      <c r="PPF187" s="32" t="s">
        <v>62</v>
      </c>
      <c r="PPG187" s="32" t="s">
        <v>62</v>
      </c>
      <c r="PPH187" s="32" t="s">
        <v>62</v>
      </c>
      <c r="PPI187" s="32" t="s">
        <v>62</v>
      </c>
      <c r="PPJ187" s="32" t="s">
        <v>62</v>
      </c>
      <c r="PPK187" s="32" t="s">
        <v>62</v>
      </c>
      <c r="PPL187" s="32" t="s">
        <v>62</v>
      </c>
      <c r="PPM187" s="32" t="s">
        <v>62</v>
      </c>
      <c r="PPN187" s="32" t="s">
        <v>62</v>
      </c>
      <c r="PPO187" s="32" t="s">
        <v>62</v>
      </c>
      <c r="PPP187" s="32" t="s">
        <v>62</v>
      </c>
      <c r="PPQ187" s="32" t="s">
        <v>62</v>
      </c>
      <c r="PPR187" s="32" t="s">
        <v>62</v>
      </c>
      <c r="PPS187" s="32" t="s">
        <v>62</v>
      </c>
      <c r="PPT187" s="32" t="s">
        <v>62</v>
      </c>
      <c r="PPU187" s="32" t="s">
        <v>62</v>
      </c>
      <c r="PPV187" s="32" t="s">
        <v>62</v>
      </c>
      <c r="PPW187" s="32" t="s">
        <v>62</v>
      </c>
      <c r="PPX187" s="32" t="s">
        <v>62</v>
      </c>
      <c r="PPY187" s="32" t="s">
        <v>62</v>
      </c>
      <c r="PPZ187" s="32" t="s">
        <v>62</v>
      </c>
      <c r="PQA187" s="32" t="s">
        <v>62</v>
      </c>
      <c r="PQB187" s="32" t="s">
        <v>62</v>
      </c>
      <c r="PQC187" s="32" t="s">
        <v>62</v>
      </c>
      <c r="PQD187" s="32" t="s">
        <v>62</v>
      </c>
      <c r="PQE187" s="32" t="s">
        <v>62</v>
      </c>
      <c r="PQF187" s="32" t="s">
        <v>62</v>
      </c>
      <c r="PQG187" s="32" t="s">
        <v>62</v>
      </c>
      <c r="PQH187" s="32" t="s">
        <v>62</v>
      </c>
      <c r="PQI187" s="32" t="s">
        <v>62</v>
      </c>
      <c r="PQJ187" s="32" t="s">
        <v>62</v>
      </c>
      <c r="PQK187" s="32" t="s">
        <v>62</v>
      </c>
      <c r="PQL187" s="32" t="s">
        <v>62</v>
      </c>
      <c r="PQM187" s="32" t="s">
        <v>62</v>
      </c>
      <c r="PQN187" s="32" t="s">
        <v>62</v>
      </c>
      <c r="PQO187" s="32" t="s">
        <v>62</v>
      </c>
      <c r="PQP187" s="32" t="s">
        <v>62</v>
      </c>
      <c r="PQQ187" s="32" t="s">
        <v>62</v>
      </c>
      <c r="PQR187" s="32" t="s">
        <v>62</v>
      </c>
      <c r="PQS187" s="32" t="s">
        <v>62</v>
      </c>
      <c r="PQT187" s="32" t="s">
        <v>62</v>
      </c>
      <c r="PQU187" s="32" t="s">
        <v>62</v>
      </c>
      <c r="PQV187" s="32" t="s">
        <v>62</v>
      </c>
      <c r="PQW187" s="32" t="s">
        <v>62</v>
      </c>
      <c r="PQX187" s="32" t="s">
        <v>62</v>
      </c>
      <c r="PQY187" s="32" t="s">
        <v>62</v>
      </c>
      <c r="PQZ187" s="32" t="s">
        <v>62</v>
      </c>
      <c r="PRA187" s="32" t="s">
        <v>62</v>
      </c>
      <c r="PRB187" s="32" t="s">
        <v>62</v>
      </c>
      <c r="PRC187" s="32" t="s">
        <v>62</v>
      </c>
      <c r="PRD187" s="32" t="s">
        <v>62</v>
      </c>
      <c r="PRE187" s="32" t="s">
        <v>62</v>
      </c>
      <c r="PRF187" s="32" t="s">
        <v>62</v>
      </c>
      <c r="PRG187" s="32" t="s">
        <v>62</v>
      </c>
      <c r="PRH187" s="32" t="s">
        <v>62</v>
      </c>
      <c r="PRI187" s="32" t="s">
        <v>62</v>
      </c>
      <c r="PRJ187" s="32" t="s">
        <v>62</v>
      </c>
      <c r="PRK187" s="32" t="s">
        <v>62</v>
      </c>
      <c r="PRL187" s="32" t="s">
        <v>62</v>
      </c>
      <c r="PRM187" s="32" t="s">
        <v>62</v>
      </c>
      <c r="PRN187" s="32" t="s">
        <v>62</v>
      </c>
      <c r="PRO187" s="32" t="s">
        <v>62</v>
      </c>
      <c r="PRP187" s="32" t="s">
        <v>62</v>
      </c>
      <c r="PRQ187" s="32" t="s">
        <v>62</v>
      </c>
      <c r="PRR187" s="32" t="s">
        <v>62</v>
      </c>
      <c r="PRS187" s="32" t="s">
        <v>62</v>
      </c>
      <c r="PRT187" s="32" t="s">
        <v>62</v>
      </c>
      <c r="PRU187" s="32" t="s">
        <v>62</v>
      </c>
      <c r="PRV187" s="32" t="s">
        <v>62</v>
      </c>
      <c r="PRW187" s="32" t="s">
        <v>62</v>
      </c>
      <c r="PRX187" s="32" t="s">
        <v>62</v>
      </c>
      <c r="PRY187" s="32" t="s">
        <v>62</v>
      </c>
      <c r="PRZ187" s="32" t="s">
        <v>62</v>
      </c>
      <c r="PSA187" s="32" t="s">
        <v>62</v>
      </c>
      <c r="PSB187" s="32" t="s">
        <v>62</v>
      </c>
      <c r="PSC187" s="32" t="s">
        <v>62</v>
      </c>
      <c r="PSD187" s="32" t="s">
        <v>62</v>
      </c>
      <c r="PSE187" s="32" t="s">
        <v>62</v>
      </c>
      <c r="PSF187" s="32" t="s">
        <v>62</v>
      </c>
      <c r="PSG187" s="32" t="s">
        <v>62</v>
      </c>
      <c r="PSH187" s="32" t="s">
        <v>62</v>
      </c>
      <c r="PSI187" s="32" t="s">
        <v>62</v>
      </c>
      <c r="PSJ187" s="32" t="s">
        <v>62</v>
      </c>
      <c r="PSK187" s="32" t="s">
        <v>62</v>
      </c>
      <c r="PSL187" s="32" t="s">
        <v>62</v>
      </c>
      <c r="PSM187" s="32" t="s">
        <v>62</v>
      </c>
      <c r="PSN187" s="32" t="s">
        <v>62</v>
      </c>
      <c r="PSO187" s="32" t="s">
        <v>62</v>
      </c>
      <c r="PSP187" s="32" t="s">
        <v>62</v>
      </c>
      <c r="PSQ187" s="32" t="s">
        <v>62</v>
      </c>
      <c r="PSR187" s="32" t="s">
        <v>62</v>
      </c>
      <c r="PSS187" s="32" t="s">
        <v>62</v>
      </c>
      <c r="PST187" s="32" t="s">
        <v>62</v>
      </c>
      <c r="PSU187" s="32" t="s">
        <v>62</v>
      </c>
      <c r="PSV187" s="32" t="s">
        <v>62</v>
      </c>
      <c r="PSW187" s="32" t="s">
        <v>62</v>
      </c>
      <c r="PSX187" s="32" t="s">
        <v>62</v>
      </c>
      <c r="PSY187" s="32" t="s">
        <v>62</v>
      </c>
      <c r="PSZ187" s="32" t="s">
        <v>62</v>
      </c>
      <c r="PTA187" s="32" t="s">
        <v>62</v>
      </c>
      <c r="PTB187" s="32" t="s">
        <v>62</v>
      </c>
      <c r="PTC187" s="32" t="s">
        <v>62</v>
      </c>
      <c r="PTD187" s="32" t="s">
        <v>62</v>
      </c>
      <c r="PTE187" s="32" t="s">
        <v>62</v>
      </c>
      <c r="PTF187" s="32" t="s">
        <v>62</v>
      </c>
      <c r="PTG187" s="32" t="s">
        <v>62</v>
      </c>
      <c r="PTH187" s="32" t="s">
        <v>62</v>
      </c>
      <c r="PTI187" s="32" t="s">
        <v>62</v>
      </c>
      <c r="PTJ187" s="32" t="s">
        <v>62</v>
      </c>
      <c r="PTK187" s="32" t="s">
        <v>62</v>
      </c>
      <c r="PTL187" s="32" t="s">
        <v>62</v>
      </c>
      <c r="PTM187" s="32" t="s">
        <v>62</v>
      </c>
      <c r="PTN187" s="32" t="s">
        <v>62</v>
      </c>
      <c r="PTO187" s="32" t="s">
        <v>62</v>
      </c>
      <c r="PTP187" s="32" t="s">
        <v>62</v>
      </c>
      <c r="PTQ187" s="32" t="s">
        <v>62</v>
      </c>
      <c r="PTR187" s="32" t="s">
        <v>62</v>
      </c>
      <c r="PTS187" s="32" t="s">
        <v>62</v>
      </c>
      <c r="PTT187" s="32" t="s">
        <v>62</v>
      </c>
      <c r="PTU187" s="32" t="s">
        <v>62</v>
      </c>
      <c r="PTV187" s="32" t="s">
        <v>62</v>
      </c>
      <c r="PTW187" s="32" t="s">
        <v>62</v>
      </c>
      <c r="PTX187" s="32" t="s">
        <v>62</v>
      </c>
      <c r="PTY187" s="32" t="s">
        <v>62</v>
      </c>
      <c r="PTZ187" s="32" t="s">
        <v>62</v>
      </c>
      <c r="PUA187" s="32" t="s">
        <v>62</v>
      </c>
      <c r="PUB187" s="32" t="s">
        <v>62</v>
      </c>
      <c r="PUC187" s="32" t="s">
        <v>62</v>
      </c>
      <c r="PUD187" s="32" t="s">
        <v>62</v>
      </c>
      <c r="PUE187" s="32" t="s">
        <v>62</v>
      </c>
      <c r="PUF187" s="32" t="s">
        <v>62</v>
      </c>
      <c r="PUG187" s="32" t="s">
        <v>62</v>
      </c>
      <c r="PUH187" s="32" t="s">
        <v>62</v>
      </c>
      <c r="PUI187" s="32" t="s">
        <v>62</v>
      </c>
      <c r="PUJ187" s="32" t="s">
        <v>62</v>
      </c>
      <c r="PUK187" s="32" t="s">
        <v>62</v>
      </c>
      <c r="PUL187" s="32" t="s">
        <v>62</v>
      </c>
      <c r="PUM187" s="32" t="s">
        <v>62</v>
      </c>
      <c r="PUN187" s="32" t="s">
        <v>62</v>
      </c>
      <c r="PUO187" s="32" t="s">
        <v>62</v>
      </c>
      <c r="PUP187" s="32" t="s">
        <v>62</v>
      </c>
      <c r="PUQ187" s="32" t="s">
        <v>62</v>
      </c>
      <c r="PUR187" s="32" t="s">
        <v>62</v>
      </c>
      <c r="PUS187" s="32" t="s">
        <v>62</v>
      </c>
      <c r="PUT187" s="32" t="s">
        <v>62</v>
      </c>
      <c r="PUU187" s="32" t="s">
        <v>62</v>
      </c>
      <c r="PUV187" s="32" t="s">
        <v>62</v>
      </c>
      <c r="PUW187" s="32" t="s">
        <v>62</v>
      </c>
      <c r="PUX187" s="32" t="s">
        <v>62</v>
      </c>
      <c r="PUY187" s="32" t="s">
        <v>62</v>
      </c>
      <c r="PUZ187" s="32" t="s">
        <v>62</v>
      </c>
      <c r="PVA187" s="32" t="s">
        <v>62</v>
      </c>
      <c r="PVB187" s="32" t="s">
        <v>62</v>
      </c>
      <c r="PVC187" s="32" t="s">
        <v>62</v>
      </c>
      <c r="PVD187" s="32" t="s">
        <v>62</v>
      </c>
      <c r="PVE187" s="32" t="s">
        <v>62</v>
      </c>
      <c r="PVF187" s="32" t="s">
        <v>62</v>
      </c>
      <c r="PVG187" s="32" t="s">
        <v>62</v>
      </c>
      <c r="PVH187" s="32" t="s">
        <v>62</v>
      </c>
      <c r="PVI187" s="32" t="s">
        <v>62</v>
      </c>
      <c r="PVJ187" s="32" t="s">
        <v>62</v>
      </c>
      <c r="PVK187" s="32" t="s">
        <v>62</v>
      </c>
      <c r="PVL187" s="32" t="s">
        <v>62</v>
      </c>
      <c r="PVM187" s="32" t="s">
        <v>62</v>
      </c>
      <c r="PVN187" s="32" t="s">
        <v>62</v>
      </c>
      <c r="PVO187" s="32" t="s">
        <v>62</v>
      </c>
      <c r="PVP187" s="32" t="s">
        <v>62</v>
      </c>
      <c r="PVQ187" s="32" t="s">
        <v>62</v>
      </c>
      <c r="PVR187" s="32" t="s">
        <v>62</v>
      </c>
      <c r="PVS187" s="32" t="s">
        <v>62</v>
      </c>
      <c r="PVT187" s="32" t="s">
        <v>62</v>
      </c>
      <c r="PVU187" s="32" t="s">
        <v>62</v>
      </c>
      <c r="PVV187" s="32" t="s">
        <v>62</v>
      </c>
      <c r="PVW187" s="32" t="s">
        <v>62</v>
      </c>
      <c r="PVX187" s="32" t="s">
        <v>62</v>
      </c>
      <c r="PVY187" s="32" t="s">
        <v>62</v>
      </c>
      <c r="PVZ187" s="32" t="s">
        <v>62</v>
      </c>
      <c r="PWA187" s="32" t="s">
        <v>62</v>
      </c>
      <c r="PWB187" s="32" t="s">
        <v>62</v>
      </c>
      <c r="PWC187" s="32" t="s">
        <v>62</v>
      </c>
      <c r="PWD187" s="32" t="s">
        <v>62</v>
      </c>
      <c r="PWE187" s="32" t="s">
        <v>62</v>
      </c>
      <c r="PWF187" s="32" t="s">
        <v>62</v>
      </c>
      <c r="PWG187" s="32" t="s">
        <v>62</v>
      </c>
      <c r="PWH187" s="32" t="s">
        <v>62</v>
      </c>
      <c r="PWI187" s="32" t="s">
        <v>62</v>
      </c>
      <c r="PWJ187" s="32" t="s">
        <v>62</v>
      </c>
      <c r="PWK187" s="32" t="s">
        <v>62</v>
      </c>
      <c r="PWL187" s="32" t="s">
        <v>62</v>
      </c>
      <c r="PWM187" s="32" t="s">
        <v>62</v>
      </c>
      <c r="PWN187" s="32" t="s">
        <v>62</v>
      </c>
      <c r="PWO187" s="32" t="s">
        <v>62</v>
      </c>
      <c r="PWP187" s="32" t="s">
        <v>62</v>
      </c>
      <c r="PWQ187" s="32" t="s">
        <v>62</v>
      </c>
      <c r="PWR187" s="32" t="s">
        <v>62</v>
      </c>
      <c r="PWS187" s="32" t="s">
        <v>62</v>
      </c>
      <c r="PWT187" s="32" t="s">
        <v>62</v>
      </c>
      <c r="PWU187" s="32" t="s">
        <v>62</v>
      </c>
      <c r="PWV187" s="32" t="s">
        <v>62</v>
      </c>
      <c r="PWW187" s="32" t="s">
        <v>62</v>
      </c>
      <c r="PWX187" s="32" t="s">
        <v>62</v>
      </c>
      <c r="PWY187" s="32" t="s">
        <v>62</v>
      </c>
      <c r="PWZ187" s="32" t="s">
        <v>62</v>
      </c>
      <c r="PXA187" s="32" t="s">
        <v>62</v>
      </c>
      <c r="PXB187" s="32" t="s">
        <v>62</v>
      </c>
      <c r="PXC187" s="32" t="s">
        <v>62</v>
      </c>
      <c r="PXD187" s="32" t="s">
        <v>62</v>
      </c>
      <c r="PXE187" s="32" t="s">
        <v>62</v>
      </c>
      <c r="PXF187" s="32" t="s">
        <v>62</v>
      </c>
      <c r="PXG187" s="32" t="s">
        <v>62</v>
      </c>
      <c r="PXH187" s="32" t="s">
        <v>62</v>
      </c>
      <c r="PXI187" s="32" t="s">
        <v>62</v>
      </c>
      <c r="PXJ187" s="32" t="s">
        <v>62</v>
      </c>
      <c r="PXK187" s="32" t="s">
        <v>62</v>
      </c>
      <c r="PXL187" s="32" t="s">
        <v>62</v>
      </c>
      <c r="PXM187" s="32" t="s">
        <v>62</v>
      </c>
      <c r="PXN187" s="32" t="s">
        <v>62</v>
      </c>
      <c r="PXO187" s="32" t="s">
        <v>62</v>
      </c>
      <c r="PXP187" s="32" t="s">
        <v>62</v>
      </c>
      <c r="PXQ187" s="32" t="s">
        <v>62</v>
      </c>
      <c r="PXR187" s="32" t="s">
        <v>62</v>
      </c>
      <c r="PXS187" s="32" t="s">
        <v>62</v>
      </c>
      <c r="PXT187" s="32" t="s">
        <v>62</v>
      </c>
      <c r="PXU187" s="32" t="s">
        <v>62</v>
      </c>
      <c r="PXV187" s="32" t="s">
        <v>62</v>
      </c>
      <c r="PXW187" s="32" t="s">
        <v>62</v>
      </c>
      <c r="PXX187" s="32" t="s">
        <v>62</v>
      </c>
      <c r="PXY187" s="32" t="s">
        <v>62</v>
      </c>
      <c r="PXZ187" s="32" t="s">
        <v>62</v>
      </c>
      <c r="PYA187" s="32" t="s">
        <v>62</v>
      </c>
      <c r="PYB187" s="32" t="s">
        <v>62</v>
      </c>
      <c r="PYC187" s="32" t="s">
        <v>62</v>
      </c>
      <c r="PYD187" s="32" t="s">
        <v>62</v>
      </c>
      <c r="PYE187" s="32" t="s">
        <v>62</v>
      </c>
      <c r="PYF187" s="32" t="s">
        <v>62</v>
      </c>
      <c r="PYG187" s="32" t="s">
        <v>62</v>
      </c>
      <c r="PYH187" s="32" t="s">
        <v>62</v>
      </c>
      <c r="PYI187" s="32" t="s">
        <v>62</v>
      </c>
      <c r="PYJ187" s="32" t="s">
        <v>62</v>
      </c>
      <c r="PYK187" s="32" t="s">
        <v>62</v>
      </c>
      <c r="PYL187" s="32" t="s">
        <v>62</v>
      </c>
      <c r="PYM187" s="32" t="s">
        <v>62</v>
      </c>
      <c r="PYN187" s="32" t="s">
        <v>62</v>
      </c>
      <c r="PYO187" s="32" t="s">
        <v>62</v>
      </c>
      <c r="PYP187" s="32" t="s">
        <v>62</v>
      </c>
      <c r="PYQ187" s="32" t="s">
        <v>62</v>
      </c>
      <c r="PYR187" s="32" t="s">
        <v>62</v>
      </c>
      <c r="PYS187" s="32" t="s">
        <v>62</v>
      </c>
      <c r="PYT187" s="32" t="s">
        <v>62</v>
      </c>
      <c r="PYU187" s="32" t="s">
        <v>62</v>
      </c>
      <c r="PYV187" s="32" t="s">
        <v>62</v>
      </c>
      <c r="PYW187" s="32" t="s">
        <v>62</v>
      </c>
      <c r="PYX187" s="32" t="s">
        <v>62</v>
      </c>
      <c r="PYY187" s="32" t="s">
        <v>62</v>
      </c>
      <c r="PYZ187" s="32" t="s">
        <v>62</v>
      </c>
      <c r="PZA187" s="32" t="s">
        <v>62</v>
      </c>
      <c r="PZB187" s="32" t="s">
        <v>62</v>
      </c>
      <c r="PZC187" s="32" t="s">
        <v>62</v>
      </c>
      <c r="PZD187" s="32" t="s">
        <v>62</v>
      </c>
      <c r="PZE187" s="32" t="s">
        <v>62</v>
      </c>
      <c r="PZF187" s="32" t="s">
        <v>62</v>
      </c>
      <c r="PZG187" s="32" t="s">
        <v>62</v>
      </c>
      <c r="PZH187" s="32" t="s">
        <v>62</v>
      </c>
      <c r="PZI187" s="32" t="s">
        <v>62</v>
      </c>
      <c r="PZJ187" s="32" t="s">
        <v>62</v>
      </c>
      <c r="PZK187" s="32" t="s">
        <v>62</v>
      </c>
      <c r="PZL187" s="32" t="s">
        <v>62</v>
      </c>
      <c r="PZM187" s="32" t="s">
        <v>62</v>
      </c>
      <c r="PZN187" s="32" t="s">
        <v>62</v>
      </c>
      <c r="PZO187" s="32" t="s">
        <v>62</v>
      </c>
      <c r="PZP187" s="32" t="s">
        <v>62</v>
      </c>
      <c r="PZQ187" s="32" t="s">
        <v>62</v>
      </c>
      <c r="PZR187" s="32" t="s">
        <v>62</v>
      </c>
      <c r="PZS187" s="32" t="s">
        <v>62</v>
      </c>
      <c r="PZT187" s="32" t="s">
        <v>62</v>
      </c>
      <c r="PZU187" s="32" t="s">
        <v>62</v>
      </c>
      <c r="PZV187" s="32" t="s">
        <v>62</v>
      </c>
      <c r="PZW187" s="32" t="s">
        <v>62</v>
      </c>
      <c r="PZX187" s="32" t="s">
        <v>62</v>
      </c>
      <c r="PZY187" s="32" t="s">
        <v>62</v>
      </c>
      <c r="PZZ187" s="32" t="s">
        <v>62</v>
      </c>
      <c r="QAA187" s="32" t="s">
        <v>62</v>
      </c>
      <c r="QAB187" s="32" t="s">
        <v>62</v>
      </c>
      <c r="QAC187" s="32" t="s">
        <v>62</v>
      </c>
      <c r="QAD187" s="32" t="s">
        <v>62</v>
      </c>
      <c r="QAE187" s="32" t="s">
        <v>62</v>
      </c>
      <c r="QAF187" s="32" t="s">
        <v>62</v>
      </c>
      <c r="QAG187" s="32" t="s">
        <v>62</v>
      </c>
      <c r="QAH187" s="32" t="s">
        <v>62</v>
      </c>
      <c r="QAI187" s="32" t="s">
        <v>62</v>
      </c>
      <c r="QAJ187" s="32" t="s">
        <v>62</v>
      </c>
      <c r="QAK187" s="32" t="s">
        <v>62</v>
      </c>
      <c r="QAL187" s="32" t="s">
        <v>62</v>
      </c>
      <c r="QAM187" s="32" t="s">
        <v>62</v>
      </c>
      <c r="QAN187" s="32" t="s">
        <v>62</v>
      </c>
      <c r="QAO187" s="32" t="s">
        <v>62</v>
      </c>
      <c r="QAP187" s="32" t="s">
        <v>62</v>
      </c>
      <c r="QAQ187" s="32" t="s">
        <v>62</v>
      </c>
      <c r="QAR187" s="32" t="s">
        <v>62</v>
      </c>
      <c r="QAS187" s="32" t="s">
        <v>62</v>
      </c>
      <c r="QAT187" s="32" t="s">
        <v>62</v>
      </c>
      <c r="QAU187" s="32" t="s">
        <v>62</v>
      </c>
      <c r="QAV187" s="32" t="s">
        <v>62</v>
      </c>
      <c r="QAW187" s="32" t="s">
        <v>62</v>
      </c>
      <c r="QAX187" s="32" t="s">
        <v>62</v>
      </c>
      <c r="QAY187" s="32" t="s">
        <v>62</v>
      </c>
      <c r="QAZ187" s="32" t="s">
        <v>62</v>
      </c>
      <c r="QBA187" s="32" t="s">
        <v>62</v>
      </c>
      <c r="QBB187" s="32" t="s">
        <v>62</v>
      </c>
      <c r="QBC187" s="32" t="s">
        <v>62</v>
      </c>
      <c r="QBD187" s="32" t="s">
        <v>62</v>
      </c>
      <c r="QBE187" s="32" t="s">
        <v>62</v>
      </c>
      <c r="QBF187" s="32" t="s">
        <v>62</v>
      </c>
      <c r="QBG187" s="32" t="s">
        <v>62</v>
      </c>
      <c r="QBH187" s="32" t="s">
        <v>62</v>
      </c>
      <c r="QBI187" s="32" t="s">
        <v>62</v>
      </c>
      <c r="QBJ187" s="32" t="s">
        <v>62</v>
      </c>
      <c r="QBK187" s="32" t="s">
        <v>62</v>
      </c>
      <c r="QBL187" s="32" t="s">
        <v>62</v>
      </c>
      <c r="QBM187" s="32" t="s">
        <v>62</v>
      </c>
      <c r="QBN187" s="32" t="s">
        <v>62</v>
      </c>
      <c r="QBO187" s="32" t="s">
        <v>62</v>
      </c>
      <c r="QBP187" s="32" t="s">
        <v>62</v>
      </c>
      <c r="QBQ187" s="32" t="s">
        <v>62</v>
      </c>
      <c r="QBR187" s="32" t="s">
        <v>62</v>
      </c>
      <c r="QBS187" s="32" t="s">
        <v>62</v>
      </c>
      <c r="QBT187" s="32" t="s">
        <v>62</v>
      </c>
      <c r="QBU187" s="32" t="s">
        <v>62</v>
      </c>
      <c r="QBV187" s="32" t="s">
        <v>62</v>
      </c>
      <c r="QBW187" s="32" t="s">
        <v>62</v>
      </c>
      <c r="QBX187" s="32" t="s">
        <v>62</v>
      </c>
      <c r="QBY187" s="32" t="s">
        <v>62</v>
      </c>
      <c r="QBZ187" s="32" t="s">
        <v>62</v>
      </c>
      <c r="QCA187" s="32" t="s">
        <v>62</v>
      </c>
      <c r="QCB187" s="32" t="s">
        <v>62</v>
      </c>
      <c r="QCC187" s="32" t="s">
        <v>62</v>
      </c>
      <c r="QCD187" s="32" t="s">
        <v>62</v>
      </c>
      <c r="QCE187" s="32" t="s">
        <v>62</v>
      </c>
      <c r="QCF187" s="32" t="s">
        <v>62</v>
      </c>
      <c r="QCG187" s="32" t="s">
        <v>62</v>
      </c>
      <c r="QCH187" s="32" t="s">
        <v>62</v>
      </c>
      <c r="QCI187" s="32" t="s">
        <v>62</v>
      </c>
      <c r="QCJ187" s="32" t="s">
        <v>62</v>
      </c>
      <c r="QCK187" s="32" t="s">
        <v>62</v>
      </c>
      <c r="QCL187" s="32" t="s">
        <v>62</v>
      </c>
      <c r="QCM187" s="32" t="s">
        <v>62</v>
      </c>
      <c r="QCN187" s="32" t="s">
        <v>62</v>
      </c>
      <c r="QCO187" s="32" t="s">
        <v>62</v>
      </c>
      <c r="QCP187" s="32" t="s">
        <v>62</v>
      </c>
      <c r="QCQ187" s="32" t="s">
        <v>62</v>
      </c>
      <c r="QCR187" s="32" t="s">
        <v>62</v>
      </c>
      <c r="QCS187" s="32" t="s">
        <v>62</v>
      </c>
      <c r="QCT187" s="32" t="s">
        <v>62</v>
      </c>
      <c r="QCU187" s="32" t="s">
        <v>62</v>
      </c>
      <c r="QCV187" s="32" t="s">
        <v>62</v>
      </c>
      <c r="QCW187" s="32" t="s">
        <v>62</v>
      </c>
      <c r="QCX187" s="32" t="s">
        <v>62</v>
      </c>
      <c r="QCY187" s="32" t="s">
        <v>62</v>
      </c>
      <c r="QCZ187" s="32" t="s">
        <v>62</v>
      </c>
      <c r="QDA187" s="32" t="s">
        <v>62</v>
      </c>
      <c r="QDB187" s="32" t="s">
        <v>62</v>
      </c>
      <c r="QDC187" s="32" t="s">
        <v>62</v>
      </c>
      <c r="QDD187" s="32" t="s">
        <v>62</v>
      </c>
      <c r="QDE187" s="32" t="s">
        <v>62</v>
      </c>
      <c r="QDF187" s="32" t="s">
        <v>62</v>
      </c>
      <c r="QDG187" s="32" t="s">
        <v>62</v>
      </c>
      <c r="QDH187" s="32" t="s">
        <v>62</v>
      </c>
      <c r="QDI187" s="32" t="s">
        <v>62</v>
      </c>
      <c r="QDJ187" s="32" t="s">
        <v>62</v>
      </c>
      <c r="QDK187" s="32" t="s">
        <v>62</v>
      </c>
      <c r="QDL187" s="32" t="s">
        <v>62</v>
      </c>
      <c r="QDM187" s="32" t="s">
        <v>62</v>
      </c>
      <c r="QDN187" s="32" t="s">
        <v>62</v>
      </c>
      <c r="QDO187" s="32" t="s">
        <v>62</v>
      </c>
      <c r="QDP187" s="32" t="s">
        <v>62</v>
      </c>
      <c r="QDQ187" s="32" t="s">
        <v>62</v>
      </c>
      <c r="QDR187" s="32" t="s">
        <v>62</v>
      </c>
      <c r="QDS187" s="32" t="s">
        <v>62</v>
      </c>
      <c r="QDT187" s="32" t="s">
        <v>62</v>
      </c>
      <c r="QDU187" s="32" t="s">
        <v>62</v>
      </c>
      <c r="QDV187" s="32" t="s">
        <v>62</v>
      </c>
      <c r="QDW187" s="32" t="s">
        <v>62</v>
      </c>
      <c r="QDX187" s="32" t="s">
        <v>62</v>
      </c>
      <c r="QDY187" s="32" t="s">
        <v>62</v>
      </c>
      <c r="QDZ187" s="32" t="s">
        <v>62</v>
      </c>
      <c r="QEA187" s="32" t="s">
        <v>62</v>
      </c>
      <c r="QEB187" s="32" t="s">
        <v>62</v>
      </c>
      <c r="QEC187" s="32" t="s">
        <v>62</v>
      </c>
      <c r="QED187" s="32" t="s">
        <v>62</v>
      </c>
      <c r="QEE187" s="32" t="s">
        <v>62</v>
      </c>
      <c r="QEF187" s="32" t="s">
        <v>62</v>
      </c>
      <c r="QEG187" s="32" t="s">
        <v>62</v>
      </c>
      <c r="QEH187" s="32" t="s">
        <v>62</v>
      </c>
      <c r="QEI187" s="32" t="s">
        <v>62</v>
      </c>
      <c r="QEJ187" s="32" t="s">
        <v>62</v>
      </c>
      <c r="QEK187" s="32" t="s">
        <v>62</v>
      </c>
      <c r="QEL187" s="32" t="s">
        <v>62</v>
      </c>
      <c r="QEM187" s="32" t="s">
        <v>62</v>
      </c>
      <c r="QEN187" s="32" t="s">
        <v>62</v>
      </c>
      <c r="QEO187" s="32" t="s">
        <v>62</v>
      </c>
      <c r="QEP187" s="32" t="s">
        <v>62</v>
      </c>
      <c r="QEQ187" s="32" t="s">
        <v>62</v>
      </c>
      <c r="QER187" s="32" t="s">
        <v>62</v>
      </c>
      <c r="QES187" s="32" t="s">
        <v>62</v>
      </c>
      <c r="QET187" s="32" t="s">
        <v>62</v>
      </c>
      <c r="QEU187" s="32" t="s">
        <v>62</v>
      </c>
      <c r="QEV187" s="32" t="s">
        <v>62</v>
      </c>
      <c r="QEW187" s="32" t="s">
        <v>62</v>
      </c>
      <c r="QEX187" s="32" t="s">
        <v>62</v>
      </c>
      <c r="QEY187" s="32" t="s">
        <v>62</v>
      </c>
      <c r="QEZ187" s="32" t="s">
        <v>62</v>
      </c>
      <c r="QFA187" s="32" t="s">
        <v>62</v>
      </c>
      <c r="QFB187" s="32" t="s">
        <v>62</v>
      </c>
      <c r="QFC187" s="32" t="s">
        <v>62</v>
      </c>
      <c r="QFD187" s="32" t="s">
        <v>62</v>
      </c>
      <c r="QFE187" s="32" t="s">
        <v>62</v>
      </c>
      <c r="QFF187" s="32" t="s">
        <v>62</v>
      </c>
      <c r="QFG187" s="32" t="s">
        <v>62</v>
      </c>
      <c r="QFH187" s="32" t="s">
        <v>62</v>
      </c>
      <c r="QFI187" s="32" t="s">
        <v>62</v>
      </c>
      <c r="QFJ187" s="32" t="s">
        <v>62</v>
      </c>
      <c r="QFK187" s="32" t="s">
        <v>62</v>
      </c>
      <c r="QFL187" s="32" t="s">
        <v>62</v>
      </c>
      <c r="QFM187" s="32" t="s">
        <v>62</v>
      </c>
      <c r="QFN187" s="32" t="s">
        <v>62</v>
      </c>
      <c r="QFO187" s="32" t="s">
        <v>62</v>
      </c>
      <c r="QFP187" s="32" t="s">
        <v>62</v>
      </c>
      <c r="QFQ187" s="32" t="s">
        <v>62</v>
      </c>
      <c r="QFR187" s="32" t="s">
        <v>62</v>
      </c>
      <c r="QFS187" s="32" t="s">
        <v>62</v>
      </c>
      <c r="QFT187" s="32" t="s">
        <v>62</v>
      </c>
      <c r="QFU187" s="32" t="s">
        <v>62</v>
      </c>
      <c r="QFV187" s="32" t="s">
        <v>62</v>
      </c>
      <c r="QFW187" s="32" t="s">
        <v>62</v>
      </c>
      <c r="QFX187" s="32" t="s">
        <v>62</v>
      </c>
      <c r="QFY187" s="32" t="s">
        <v>62</v>
      </c>
      <c r="QFZ187" s="32" t="s">
        <v>62</v>
      </c>
      <c r="QGA187" s="32" t="s">
        <v>62</v>
      </c>
      <c r="QGB187" s="32" t="s">
        <v>62</v>
      </c>
      <c r="QGC187" s="32" t="s">
        <v>62</v>
      </c>
      <c r="QGD187" s="32" t="s">
        <v>62</v>
      </c>
      <c r="QGE187" s="32" t="s">
        <v>62</v>
      </c>
      <c r="QGF187" s="32" t="s">
        <v>62</v>
      </c>
      <c r="QGG187" s="32" t="s">
        <v>62</v>
      </c>
      <c r="QGH187" s="32" t="s">
        <v>62</v>
      </c>
      <c r="QGI187" s="32" t="s">
        <v>62</v>
      </c>
      <c r="QGJ187" s="32" t="s">
        <v>62</v>
      </c>
      <c r="QGK187" s="32" t="s">
        <v>62</v>
      </c>
      <c r="QGL187" s="32" t="s">
        <v>62</v>
      </c>
      <c r="QGM187" s="32" t="s">
        <v>62</v>
      </c>
      <c r="QGN187" s="32" t="s">
        <v>62</v>
      </c>
      <c r="QGO187" s="32" t="s">
        <v>62</v>
      </c>
      <c r="QGP187" s="32" t="s">
        <v>62</v>
      </c>
      <c r="QGQ187" s="32" t="s">
        <v>62</v>
      </c>
      <c r="QGR187" s="32" t="s">
        <v>62</v>
      </c>
      <c r="QGS187" s="32" t="s">
        <v>62</v>
      </c>
      <c r="QGT187" s="32" t="s">
        <v>62</v>
      </c>
      <c r="QGU187" s="32" t="s">
        <v>62</v>
      </c>
      <c r="QGV187" s="32" t="s">
        <v>62</v>
      </c>
      <c r="QGW187" s="32" t="s">
        <v>62</v>
      </c>
      <c r="QGX187" s="32" t="s">
        <v>62</v>
      </c>
      <c r="QGY187" s="32" t="s">
        <v>62</v>
      </c>
      <c r="QGZ187" s="32" t="s">
        <v>62</v>
      </c>
      <c r="QHA187" s="32" t="s">
        <v>62</v>
      </c>
      <c r="QHB187" s="32" t="s">
        <v>62</v>
      </c>
      <c r="QHC187" s="32" t="s">
        <v>62</v>
      </c>
      <c r="QHD187" s="32" t="s">
        <v>62</v>
      </c>
      <c r="QHE187" s="32" t="s">
        <v>62</v>
      </c>
      <c r="QHF187" s="32" t="s">
        <v>62</v>
      </c>
      <c r="QHG187" s="32" t="s">
        <v>62</v>
      </c>
      <c r="QHH187" s="32" t="s">
        <v>62</v>
      </c>
      <c r="QHI187" s="32" t="s">
        <v>62</v>
      </c>
      <c r="QHJ187" s="32" t="s">
        <v>62</v>
      </c>
      <c r="QHK187" s="32" t="s">
        <v>62</v>
      </c>
      <c r="QHL187" s="32" t="s">
        <v>62</v>
      </c>
      <c r="QHM187" s="32" t="s">
        <v>62</v>
      </c>
      <c r="QHN187" s="32" t="s">
        <v>62</v>
      </c>
      <c r="QHO187" s="32" t="s">
        <v>62</v>
      </c>
      <c r="QHP187" s="32" t="s">
        <v>62</v>
      </c>
      <c r="QHQ187" s="32" t="s">
        <v>62</v>
      </c>
      <c r="QHR187" s="32" t="s">
        <v>62</v>
      </c>
      <c r="QHS187" s="32" t="s">
        <v>62</v>
      </c>
      <c r="QHT187" s="32" t="s">
        <v>62</v>
      </c>
      <c r="QHU187" s="32" t="s">
        <v>62</v>
      </c>
      <c r="QHV187" s="32" t="s">
        <v>62</v>
      </c>
      <c r="QHW187" s="32" t="s">
        <v>62</v>
      </c>
      <c r="QHX187" s="32" t="s">
        <v>62</v>
      </c>
      <c r="QHY187" s="32" t="s">
        <v>62</v>
      </c>
      <c r="QHZ187" s="32" t="s">
        <v>62</v>
      </c>
      <c r="QIA187" s="32" t="s">
        <v>62</v>
      </c>
      <c r="QIB187" s="32" t="s">
        <v>62</v>
      </c>
      <c r="QIC187" s="32" t="s">
        <v>62</v>
      </c>
      <c r="QID187" s="32" t="s">
        <v>62</v>
      </c>
      <c r="QIE187" s="32" t="s">
        <v>62</v>
      </c>
      <c r="QIF187" s="32" t="s">
        <v>62</v>
      </c>
      <c r="QIG187" s="32" t="s">
        <v>62</v>
      </c>
      <c r="QIH187" s="32" t="s">
        <v>62</v>
      </c>
      <c r="QII187" s="32" t="s">
        <v>62</v>
      </c>
      <c r="QIJ187" s="32" t="s">
        <v>62</v>
      </c>
      <c r="QIK187" s="32" t="s">
        <v>62</v>
      </c>
      <c r="QIL187" s="32" t="s">
        <v>62</v>
      </c>
      <c r="QIM187" s="32" t="s">
        <v>62</v>
      </c>
      <c r="QIN187" s="32" t="s">
        <v>62</v>
      </c>
      <c r="QIO187" s="32" t="s">
        <v>62</v>
      </c>
      <c r="QIP187" s="32" t="s">
        <v>62</v>
      </c>
      <c r="QIQ187" s="32" t="s">
        <v>62</v>
      </c>
      <c r="QIR187" s="32" t="s">
        <v>62</v>
      </c>
      <c r="QIS187" s="32" t="s">
        <v>62</v>
      </c>
      <c r="QIT187" s="32" t="s">
        <v>62</v>
      </c>
      <c r="QIU187" s="32" t="s">
        <v>62</v>
      </c>
      <c r="QIV187" s="32" t="s">
        <v>62</v>
      </c>
      <c r="QIW187" s="32" t="s">
        <v>62</v>
      </c>
      <c r="QIX187" s="32" t="s">
        <v>62</v>
      </c>
      <c r="QIY187" s="32" t="s">
        <v>62</v>
      </c>
      <c r="QIZ187" s="32" t="s">
        <v>62</v>
      </c>
      <c r="QJA187" s="32" t="s">
        <v>62</v>
      </c>
      <c r="QJB187" s="32" t="s">
        <v>62</v>
      </c>
      <c r="QJC187" s="32" t="s">
        <v>62</v>
      </c>
      <c r="QJD187" s="32" t="s">
        <v>62</v>
      </c>
      <c r="QJE187" s="32" t="s">
        <v>62</v>
      </c>
      <c r="QJF187" s="32" t="s">
        <v>62</v>
      </c>
      <c r="QJG187" s="32" t="s">
        <v>62</v>
      </c>
      <c r="QJH187" s="32" t="s">
        <v>62</v>
      </c>
      <c r="QJI187" s="32" t="s">
        <v>62</v>
      </c>
      <c r="QJJ187" s="32" t="s">
        <v>62</v>
      </c>
      <c r="QJK187" s="32" t="s">
        <v>62</v>
      </c>
      <c r="QJL187" s="32" t="s">
        <v>62</v>
      </c>
      <c r="QJM187" s="32" t="s">
        <v>62</v>
      </c>
      <c r="QJN187" s="32" t="s">
        <v>62</v>
      </c>
      <c r="QJO187" s="32" t="s">
        <v>62</v>
      </c>
      <c r="QJP187" s="32" t="s">
        <v>62</v>
      </c>
      <c r="QJQ187" s="32" t="s">
        <v>62</v>
      </c>
      <c r="QJR187" s="32" t="s">
        <v>62</v>
      </c>
      <c r="QJS187" s="32" t="s">
        <v>62</v>
      </c>
      <c r="QJT187" s="32" t="s">
        <v>62</v>
      </c>
      <c r="QJU187" s="32" t="s">
        <v>62</v>
      </c>
      <c r="QJV187" s="32" t="s">
        <v>62</v>
      </c>
      <c r="QJW187" s="32" t="s">
        <v>62</v>
      </c>
      <c r="QJX187" s="32" t="s">
        <v>62</v>
      </c>
      <c r="QJY187" s="32" t="s">
        <v>62</v>
      </c>
      <c r="QJZ187" s="32" t="s">
        <v>62</v>
      </c>
      <c r="QKA187" s="32" t="s">
        <v>62</v>
      </c>
      <c r="QKB187" s="32" t="s">
        <v>62</v>
      </c>
      <c r="QKC187" s="32" t="s">
        <v>62</v>
      </c>
      <c r="QKD187" s="32" t="s">
        <v>62</v>
      </c>
      <c r="QKE187" s="32" t="s">
        <v>62</v>
      </c>
      <c r="QKF187" s="32" t="s">
        <v>62</v>
      </c>
      <c r="QKG187" s="32" t="s">
        <v>62</v>
      </c>
      <c r="QKH187" s="32" t="s">
        <v>62</v>
      </c>
      <c r="QKI187" s="32" t="s">
        <v>62</v>
      </c>
      <c r="QKJ187" s="32" t="s">
        <v>62</v>
      </c>
      <c r="QKK187" s="32" t="s">
        <v>62</v>
      </c>
      <c r="QKL187" s="32" t="s">
        <v>62</v>
      </c>
      <c r="QKM187" s="32" t="s">
        <v>62</v>
      </c>
      <c r="QKN187" s="32" t="s">
        <v>62</v>
      </c>
      <c r="QKO187" s="32" t="s">
        <v>62</v>
      </c>
      <c r="QKP187" s="32" t="s">
        <v>62</v>
      </c>
      <c r="QKQ187" s="32" t="s">
        <v>62</v>
      </c>
      <c r="QKR187" s="32" t="s">
        <v>62</v>
      </c>
      <c r="QKS187" s="32" t="s">
        <v>62</v>
      </c>
      <c r="QKT187" s="32" t="s">
        <v>62</v>
      </c>
      <c r="QKU187" s="32" t="s">
        <v>62</v>
      </c>
      <c r="QKV187" s="32" t="s">
        <v>62</v>
      </c>
      <c r="QKW187" s="32" t="s">
        <v>62</v>
      </c>
      <c r="QKX187" s="32" t="s">
        <v>62</v>
      </c>
      <c r="QKY187" s="32" t="s">
        <v>62</v>
      </c>
      <c r="QKZ187" s="32" t="s">
        <v>62</v>
      </c>
      <c r="QLA187" s="32" t="s">
        <v>62</v>
      </c>
      <c r="QLB187" s="32" t="s">
        <v>62</v>
      </c>
      <c r="QLC187" s="32" t="s">
        <v>62</v>
      </c>
      <c r="QLD187" s="32" t="s">
        <v>62</v>
      </c>
      <c r="QLE187" s="32" t="s">
        <v>62</v>
      </c>
      <c r="QLF187" s="32" t="s">
        <v>62</v>
      </c>
      <c r="QLG187" s="32" t="s">
        <v>62</v>
      </c>
      <c r="QLH187" s="32" t="s">
        <v>62</v>
      </c>
      <c r="QLI187" s="32" t="s">
        <v>62</v>
      </c>
      <c r="QLJ187" s="32" t="s">
        <v>62</v>
      </c>
      <c r="QLK187" s="32" t="s">
        <v>62</v>
      </c>
      <c r="QLL187" s="32" t="s">
        <v>62</v>
      </c>
      <c r="QLM187" s="32" t="s">
        <v>62</v>
      </c>
      <c r="QLN187" s="32" t="s">
        <v>62</v>
      </c>
      <c r="QLO187" s="32" t="s">
        <v>62</v>
      </c>
      <c r="QLP187" s="32" t="s">
        <v>62</v>
      </c>
      <c r="QLQ187" s="32" t="s">
        <v>62</v>
      </c>
      <c r="QLR187" s="32" t="s">
        <v>62</v>
      </c>
      <c r="QLS187" s="32" t="s">
        <v>62</v>
      </c>
      <c r="QLT187" s="32" t="s">
        <v>62</v>
      </c>
      <c r="QLU187" s="32" t="s">
        <v>62</v>
      </c>
      <c r="QLV187" s="32" t="s">
        <v>62</v>
      </c>
      <c r="QLW187" s="32" t="s">
        <v>62</v>
      </c>
      <c r="QLX187" s="32" t="s">
        <v>62</v>
      </c>
      <c r="QLY187" s="32" t="s">
        <v>62</v>
      </c>
      <c r="QLZ187" s="32" t="s">
        <v>62</v>
      </c>
      <c r="QMA187" s="32" t="s">
        <v>62</v>
      </c>
      <c r="QMB187" s="32" t="s">
        <v>62</v>
      </c>
      <c r="QMC187" s="32" t="s">
        <v>62</v>
      </c>
      <c r="QMD187" s="32" t="s">
        <v>62</v>
      </c>
      <c r="QME187" s="32" t="s">
        <v>62</v>
      </c>
      <c r="QMF187" s="32" t="s">
        <v>62</v>
      </c>
      <c r="QMG187" s="32" t="s">
        <v>62</v>
      </c>
      <c r="QMH187" s="32" t="s">
        <v>62</v>
      </c>
      <c r="QMI187" s="32" t="s">
        <v>62</v>
      </c>
      <c r="QMJ187" s="32" t="s">
        <v>62</v>
      </c>
      <c r="QMK187" s="32" t="s">
        <v>62</v>
      </c>
      <c r="QML187" s="32" t="s">
        <v>62</v>
      </c>
      <c r="QMM187" s="32" t="s">
        <v>62</v>
      </c>
      <c r="QMN187" s="32" t="s">
        <v>62</v>
      </c>
      <c r="QMO187" s="32" t="s">
        <v>62</v>
      </c>
      <c r="QMP187" s="32" t="s">
        <v>62</v>
      </c>
      <c r="QMQ187" s="32" t="s">
        <v>62</v>
      </c>
      <c r="QMR187" s="32" t="s">
        <v>62</v>
      </c>
      <c r="QMS187" s="32" t="s">
        <v>62</v>
      </c>
      <c r="QMT187" s="32" t="s">
        <v>62</v>
      </c>
      <c r="QMU187" s="32" t="s">
        <v>62</v>
      </c>
      <c r="QMV187" s="32" t="s">
        <v>62</v>
      </c>
      <c r="QMW187" s="32" t="s">
        <v>62</v>
      </c>
      <c r="QMX187" s="32" t="s">
        <v>62</v>
      </c>
      <c r="QMY187" s="32" t="s">
        <v>62</v>
      </c>
      <c r="QMZ187" s="32" t="s">
        <v>62</v>
      </c>
      <c r="QNA187" s="32" t="s">
        <v>62</v>
      </c>
      <c r="QNB187" s="32" t="s">
        <v>62</v>
      </c>
      <c r="QNC187" s="32" t="s">
        <v>62</v>
      </c>
      <c r="QND187" s="32" t="s">
        <v>62</v>
      </c>
      <c r="QNE187" s="32" t="s">
        <v>62</v>
      </c>
      <c r="QNF187" s="32" t="s">
        <v>62</v>
      </c>
      <c r="QNG187" s="32" t="s">
        <v>62</v>
      </c>
      <c r="QNH187" s="32" t="s">
        <v>62</v>
      </c>
      <c r="QNI187" s="32" t="s">
        <v>62</v>
      </c>
      <c r="QNJ187" s="32" t="s">
        <v>62</v>
      </c>
      <c r="QNK187" s="32" t="s">
        <v>62</v>
      </c>
      <c r="QNL187" s="32" t="s">
        <v>62</v>
      </c>
      <c r="QNM187" s="32" t="s">
        <v>62</v>
      </c>
      <c r="QNN187" s="32" t="s">
        <v>62</v>
      </c>
      <c r="QNO187" s="32" t="s">
        <v>62</v>
      </c>
      <c r="QNP187" s="32" t="s">
        <v>62</v>
      </c>
      <c r="QNQ187" s="32" t="s">
        <v>62</v>
      </c>
      <c r="QNR187" s="32" t="s">
        <v>62</v>
      </c>
      <c r="QNS187" s="32" t="s">
        <v>62</v>
      </c>
      <c r="QNT187" s="32" t="s">
        <v>62</v>
      </c>
      <c r="QNU187" s="32" t="s">
        <v>62</v>
      </c>
      <c r="QNV187" s="32" t="s">
        <v>62</v>
      </c>
      <c r="QNW187" s="32" t="s">
        <v>62</v>
      </c>
      <c r="QNX187" s="32" t="s">
        <v>62</v>
      </c>
      <c r="QNY187" s="32" t="s">
        <v>62</v>
      </c>
      <c r="QNZ187" s="32" t="s">
        <v>62</v>
      </c>
      <c r="QOA187" s="32" t="s">
        <v>62</v>
      </c>
      <c r="QOB187" s="32" t="s">
        <v>62</v>
      </c>
      <c r="QOC187" s="32" t="s">
        <v>62</v>
      </c>
      <c r="QOD187" s="32" t="s">
        <v>62</v>
      </c>
      <c r="QOE187" s="32" t="s">
        <v>62</v>
      </c>
      <c r="QOF187" s="32" t="s">
        <v>62</v>
      </c>
      <c r="QOG187" s="32" t="s">
        <v>62</v>
      </c>
      <c r="QOH187" s="32" t="s">
        <v>62</v>
      </c>
      <c r="QOI187" s="32" t="s">
        <v>62</v>
      </c>
      <c r="QOJ187" s="32" t="s">
        <v>62</v>
      </c>
      <c r="QOK187" s="32" t="s">
        <v>62</v>
      </c>
      <c r="QOL187" s="32" t="s">
        <v>62</v>
      </c>
      <c r="QOM187" s="32" t="s">
        <v>62</v>
      </c>
      <c r="QON187" s="32" t="s">
        <v>62</v>
      </c>
      <c r="QOO187" s="32" t="s">
        <v>62</v>
      </c>
      <c r="QOP187" s="32" t="s">
        <v>62</v>
      </c>
      <c r="QOQ187" s="32" t="s">
        <v>62</v>
      </c>
      <c r="QOR187" s="32" t="s">
        <v>62</v>
      </c>
      <c r="QOS187" s="32" t="s">
        <v>62</v>
      </c>
      <c r="QOT187" s="32" t="s">
        <v>62</v>
      </c>
      <c r="QOU187" s="32" t="s">
        <v>62</v>
      </c>
      <c r="QOV187" s="32" t="s">
        <v>62</v>
      </c>
      <c r="QOW187" s="32" t="s">
        <v>62</v>
      </c>
      <c r="QOX187" s="32" t="s">
        <v>62</v>
      </c>
      <c r="QOY187" s="32" t="s">
        <v>62</v>
      </c>
      <c r="QOZ187" s="32" t="s">
        <v>62</v>
      </c>
      <c r="QPA187" s="32" t="s">
        <v>62</v>
      </c>
      <c r="QPB187" s="32" t="s">
        <v>62</v>
      </c>
      <c r="QPC187" s="32" t="s">
        <v>62</v>
      </c>
      <c r="QPD187" s="32" t="s">
        <v>62</v>
      </c>
      <c r="QPE187" s="32" t="s">
        <v>62</v>
      </c>
      <c r="QPF187" s="32" t="s">
        <v>62</v>
      </c>
      <c r="QPG187" s="32" t="s">
        <v>62</v>
      </c>
      <c r="QPH187" s="32" t="s">
        <v>62</v>
      </c>
      <c r="QPI187" s="32" t="s">
        <v>62</v>
      </c>
      <c r="QPJ187" s="32" t="s">
        <v>62</v>
      </c>
      <c r="QPK187" s="32" t="s">
        <v>62</v>
      </c>
      <c r="QPL187" s="32" t="s">
        <v>62</v>
      </c>
      <c r="QPM187" s="32" t="s">
        <v>62</v>
      </c>
      <c r="QPN187" s="32" t="s">
        <v>62</v>
      </c>
      <c r="QPO187" s="32" t="s">
        <v>62</v>
      </c>
      <c r="QPP187" s="32" t="s">
        <v>62</v>
      </c>
      <c r="QPQ187" s="32" t="s">
        <v>62</v>
      </c>
      <c r="QPR187" s="32" t="s">
        <v>62</v>
      </c>
      <c r="QPS187" s="32" t="s">
        <v>62</v>
      </c>
      <c r="QPT187" s="32" t="s">
        <v>62</v>
      </c>
      <c r="QPU187" s="32" t="s">
        <v>62</v>
      </c>
      <c r="QPV187" s="32" t="s">
        <v>62</v>
      </c>
      <c r="QPW187" s="32" t="s">
        <v>62</v>
      </c>
      <c r="QPX187" s="32" t="s">
        <v>62</v>
      </c>
      <c r="QPY187" s="32" t="s">
        <v>62</v>
      </c>
      <c r="QPZ187" s="32" t="s">
        <v>62</v>
      </c>
      <c r="QQA187" s="32" t="s">
        <v>62</v>
      </c>
      <c r="QQB187" s="32" t="s">
        <v>62</v>
      </c>
      <c r="QQC187" s="32" t="s">
        <v>62</v>
      </c>
      <c r="QQD187" s="32" t="s">
        <v>62</v>
      </c>
      <c r="QQE187" s="32" t="s">
        <v>62</v>
      </c>
      <c r="QQF187" s="32" t="s">
        <v>62</v>
      </c>
      <c r="QQG187" s="32" t="s">
        <v>62</v>
      </c>
      <c r="QQH187" s="32" t="s">
        <v>62</v>
      </c>
      <c r="QQI187" s="32" t="s">
        <v>62</v>
      </c>
      <c r="QQJ187" s="32" t="s">
        <v>62</v>
      </c>
      <c r="QQK187" s="32" t="s">
        <v>62</v>
      </c>
      <c r="QQL187" s="32" t="s">
        <v>62</v>
      </c>
      <c r="QQM187" s="32" t="s">
        <v>62</v>
      </c>
      <c r="QQN187" s="32" t="s">
        <v>62</v>
      </c>
      <c r="QQO187" s="32" t="s">
        <v>62</v>
      </c>
      <c r="QQP187" s="32" t="s">
        <v>62</v>
      </c>
      <c r="QQQ187" s="32" t="s">
        <v>62</v>
      </c>
      <c r="QQR187" s="32" t="s">
        <v>62</v>
      </c>
      <c r="QQS187" s="32" t="s">
        <v>62</v>
      </c>
      <c r="QQT187" s="32" t="s">
        <v>62</v>
      </c>
      <c r="QQU187" s="32" t="s">
        <v>62</v>
      </c>
      <c r="QQV187" s="32" t="s">
        <v>62</v>
      </c>
      <c r="QQW187" s="32" t="s">
        <v>62</v>
      </c>
      <c r="QQX187" s="32" t="s">
        <v>62</v>
      </c>
      <c r="QQY187" s="32" t="s">
        <v>62</v>
      </c>
      <c r="QQZ187" s="32" t="s">
        <v>62</v>
      </c>
      <c r="QRA187" s="32" t="s">
        <v>62</v>
      </c>
      <c r="QRB187" s="32" t="s">
        <v>62</v>
      </c>
      <c r="QRC187" s="32" t="s">
        <v>62</v>
      </c>
      <c r="QRD187" s="32" t="s">
        <v>62</v>
      </c>
      <c r="QRE187" s="32" t="s">
        <v>62</v>
      </c>
      <c r="QRF187" s="32" t="s">
        <v>62</v>
      </c>
      <c r="QRG187" s="32" t="s">
        <v>62</v>
      </c>
      <c r="QRH187" s="32" t="s">
        <v>62</v>
      </c>
      <c r="QRI187" s="32" t="s">
        <v>62</v>
      </c>
      <c r="QRJ187" s="32" t="s">
        <v>62</v>
      </c>
      <c r="QRK187" s="32" t="s">
        <v>62</v>
      </c>
      <c r="QRL187" s="32" t="s">
        <v>62</v>
      </c>
      <c r="QRM187" s="32" t="s">
        <v>62</v>
      </c>
      <c r="QRN187" s="32" t="s">
        <v>62</v>
      </c>
      <c r="QRO187" s="32" t="s">
        <v>62</v>
      </c>
      <c r="QRP187" s="32" t="s">
        <v>62</v>
      </c>
      <c r="QRQ187" s="32" t="s">
        <v>62</v>
      </c>
      <c r="QRR187" s="32" t="s">
        <v>62</v>
      </c>
      <c r="QRS187" s="32" t="s">
        <v>62</v>
      </c>
      <c r="QRT187" s="32" t="s">
        <v>62</v>
      </c>
      <c r="QRU187" s="32" t="s">
        <v>62</v>
      </c>
      <c r="QRV187" s="32" t="s">
        <v>62</v>
      </c>
      <c r="QRW187" s="32" t="s">
        <v>62</v>
      </c>
      <c r="QRX187" s="32" t="s">
        <v>62</v>
      </c>
      <c r="QRY187" s="32" t="s">
        <v>62</v>
      </c>
      <c r="QRZ187" s="32" t="s">
        <v>62</v>
      </c>
      <c r="QSA187" s="32" t="s">
        <v>62</v>
      </c>
      <c r="QSB187" s="32" t="s">
        <v>62</v>
      </c>
      <c r="QSC187" s="32" t="s">
        <v>62</v>
      </c>
      <c r="QSD187" s="32" t="s">
        <v>62</v>
      </c>
      <c r="QSE187" s="32" t="s">
        <v>62</v>
      </c>
      <c r="QSF187" s="32" t="s">
        <v>62</v>
      </c>
      <c r="QSG187" s="32" t="s">
        <v>62</v>
      </c>
      <c r="QSH187" s="32" t="s">
        <v>62</v>
      </c>
      <c r="QSI187" s="32" t="s">
        <v>62</v>
      </c>
      <c r="QSJ187" s="32" t="s">
        <v>62</v>
      </c>
      <c r="QSK187" s="32" t="s">
        <v>62</v>
      </c>
      <c r="QSL187" s="32" t="s">
        <v>62</v>
      </c>
      <c r="QSM187" s="32" t="s">
        <v>62</v>
      </c>
      <c r="QSN187" s="32" t="s">
        <v>62</v>
      </c>
      <c r="QSO187" s="32" t="s">
        <v>62</v>
      </c>
      <c r="QSP187" s="32" t="s">
        <v>62</v>
      </c>
      <c r="QSQ187" s="32" t="s">
        <v>62</v>
      </c>
      <c r="QSR187" s="32" t="s">
        <v>62</v>
      </c>
      <c r="QSS187" s="32" t="s">
        <v>62</v>
      </c>
      <c r="QST187" s="32" t="s">
        <v>62</v>
      </c>
      <c r="QSU187" s="32" t="s">
        <v>62</v>
      </c>
      <c r="QSV187" s="32" t="s">
        <v>62</v>
      </c>
      <c r="QSW187" s="32" t="s">
        <v>62</v>
      </c>
      <c r="QSX187" s="32" t="s">
        <v>62</v>
      </c>
      <c r="QSY187" s="32" t="s">
        <v>62</v>
      </c>
      <c r="QSZ187" s="32" t="s">
        <v>62</v>
      </c>
      <c r="QTA187" s="32" t="s">
        <v>62</v>
      </c>
      <c r="QTB187" s="32" t="s">
        <v>62</v>
      </c>
      <c r="QTC187" s="32" t="s">
        <v>62</v>
      </c>
      <c r="QTD187" s="32" t="s">
        <v>62</v>
      </c>
      <c r="QTE187" s="32" t="s">
        <v>62</v>
      </c>
      <c r="QTF187" s="32" t="s">
        <v>62</v>
      </c>
      <c r="QTG187" s="32" t="s">
        <v>62</v>
      </c>
      <c r="QTH187" s="32" t="s">
        <v>62</v>
      </c>
      <c r="QTI187" s="32" t="s">
        <v>62</v>
      </c>
      <c r="QTJ187" s="32" t="s">
        <v>62</v>
      </c>
      <c r="QTK187" s="32" t="s">
        <v>62</v>
      </c>
      <c r="QTL187" s="32" t="s">
        <v>62</v>
      </c>
      <c r="QTM187" s="32" t="s">
        <v>62</v>
      </c>
      <c r="QTN187" s="32" t="s">
        <v>62</v>
      </c>
      <c r="QTO187" s="32" t="s">
        <v>62</v>
      </c>
      <c r="QTP187" s="32" t="s">
        <v>62</v>
      </c>
      <c r="QTQ187" s="32" t="s">
        <v>62</v>
      </c>
      <c r="QTR187" s="32" t="s">
        <v>62</v>
      </c>
      <c r="QTS187" s="32" t="s">
        <v>62</v>
      </c>
      <c r="QTT187" s="32" t="s">
        <v>62</v>
      </c>
      <c r="QTU187" s="32" t="s">
        <v>62</v>
      </c>
      <c r="QTV187" s="32" t="s">
        <v>62</v>
      </c>
      <c r="QTW187" s="32" t="s">
        <v>62</v>
      </c>
      <c r="QTX187" s="32" t="s">
        <v>62</v>
      </c>
      <c r="QTY187" s="32" t="s">
        <v>62</v>
      </c>
      <c r="QTZ187" s="32" t="s">
        <v>62</v>
      </c>
      <c r="QUA187" s="32" t="s">
        <v>62</v>
      </c>
      <c r="QUB187" s="32" t="s">
        <v>62</v>
      </c>
      <c r="QUC187" s="32" t="s">
        <v>62</v>
      </c>
      <c r="QUD187" s="32" t="s">
        <v>62</v>
      </c>
      <c r="QUE187" s="32" t="s">
        <v>62</v>
      </c>
      <c r="QUF187" s="32" t="s">
        <v>62</v>
      </c>
      <c r="QUG187" s="32" t="s">
        <v>62</v>
      </c>
      <c r="QUH187" s="32" t="s">
        <v>62</v>
      </c>
      <c r="QUI187" s="32" t="s">
        <v>62</v>
      </c>
      <c r="QUJ187" s="32" t="s">
        <v>62</v>
      </c>
      <c r="QUK187" s="32" t="s">
        <v>62</v>
      </c>
      <c r="QUL187" s="32" t="s">
        <v>62</v>
      </c>
      <c r="QUM187" s="32" t="s">
        <v>62</v>
      </c>
      <c r="QUN187" s="32" t="s">
        <v>62</v>
      </c>
      <c r="QUO187" s="32" t="s">
        <v>62</v>
      </c>
      <c r="QUP187" s="32" t="s">
        <v>62</v>
      </c>
      <c r="QUQ187" s="32" t="s">
        <v>62</v>
      </c>
      <c r="QUR187" s="32" t="s">
        <v>62</v>
      </c>
      <c r="QUS187" s="32" t="s">
        <v>62</v>
      </c>
      <c r="QUT187" s="32" t="s">
        <v>62</v>
      </c>
      <c r="QUU187" s="32" t="s">
        <v>62</v>
      </c>
      <c r="QUV187" s="32" t="s">
        <v>62</v>
      </c>
      <c r="QUW187" s="32" t="s">
        <v>62</v>
      </c>
      <c r="QUX187" s="32" t="s">
        <v>62</v>
      </c>
      <c r="QUY187" s="32" t="s">
        <v>62</v>
      </c>
      <c r="QUZ187" s="32" t="s">
        <v>62</v>
      </c>
      <c r="QVA187" s="32" t="s">
        <v>62</v>
      </c>
      <c r="QVB187" s="32" t="s">
        <v>62</v>
      </c>
      <c r="QVC187" s="32" t="s">
        <v>62</v>
      </c>
      <c r="QVD187" s="32" t="s">
        <v>62</v>
      </c>
      <c r="QVE187" s="32" t="s">
        <v>62</v>
      </c>
      <c r="QVF187" s="32" t="s">
        <v>62</v>
      </c>
      <c r="QVG187" s="32" t="s">
        <v>62</v>
      </c>
      <c r="QVH187" s="32" t="s">
        <v>62</v>
      </c>
      <c r="QVI187" s="32" t="s">
        <v>62</v>
      </c>
      <c r="QVJ187" s="32" t="s">
        <v>62</v>
      </c>
      <c r="QVK187" s="32" t="s">
        <v>62</v>
      </c>
      <c r="QVL187" s="32" t="s">
        <v>62</v>
      </c>
      <c r="QVM187" s="32" t="s">
        <v>62</v>
      </c>
      <c r="QVN187" s="32" t="s">
        <v>62</v>
      </c>
      <c r="QVO187" s="32" t="s">
        <v>62</v>
      </c>
      <c r="QVP187" s="32" t="s">
        <v>62</v>
      </c>
      <c r="QVQ187" s="32" t="s">
        <v>62</v>
      </c>
      <c r="QVR187" s="32" t="s">
        <v>62</v>
      </c>
      <c r="QVS187" s="32" t="s">
        <v>62</v>
      </c>
      <c r="QVT187" s="32" t="s">
        <v>62</v>
      </c>
      <c r="QVU187" s="32" t="s">
        <v>62</v>
      </c>
      <c r="QVV187" s="32" t="s">
        <v>62</v>
      </c>
      <c r="QVW187" s="32" t="s">
        <v>62</v>
      </c>
      <c r="QVX187" s="32" t="s">
        <v>62</v>
      </c>
      <c r="QVY187" s="32" t="s">
        <v>62</v>
      </c>
      <c r="QVZ187" s="32" t="s">
        <v>62</v>
      </c>
      <c r="QWA187" s="32" t="s">
        <v>62</v>
      </c>
      <c r="QWB187" s="32" t="s">
        <v>62</v>
      </c>
      <c r="QWC187" s="32" t="s">
        <v>62</v>
      </c>
      <c r="QWD187" s="32" t="s">
        <v>62</v>
      </c>
      <c r="QWE187" s="32" t="s">
        <v>62</v>
      </c>
      <c r="QWF187" s="32" t="s">
        <v>62</v>
      </c>
      <c r="QWG187" s="32" t="s">
        <v>62</v>
      </c>
      <c r="QWH187" s="32" t="s">
        <v>62</v>
      </c>
      <c r="QWI187" s="32" t="s">
        <v>62</v>
      </c>
      <c r="QWJ187" s="32" t="s">
        <v>62</v>
      </c>
      <c r="QWK187" s="32" t="s">
        <v>62</v>
      </c>
      <c r="QWL187" s="32" t="s">
        <v>62</v>
      </c>
      <c r="QWM187" s="32" t="s">
        <v>62</v>
      </c>
      <c r="QWN187" s="32" t="s">
        <v>62</v>
      </c>
      <c r="QWO187" s="32" t="s">
        <v>62</v>
      </c>
      <c r="QWP187" s="32" t="s">
        <v>62</v>
      </c>
      <c r="QWQ187" s="32" t="s">
        <v>62</v>
      </c>
      <c r="QWR187" s="32" t="s">
        <v>62</v>
      </c>
      <c r="QWS187" s="32" t="s">
        <v>62</v>
      </c>
      <c r="QWT187" s="32" t="s">
        <v>62</v>
      </c>
      <c r="QWU187" s="32" t="s">
        <v>62</v>
      </c>
      <c r="QWV187" s="32" t="s">
        <v>62</v>
      </c>
      <c r="QWW187" s="32" t="s">
        <v>62</v>
      </c>
      <c r="QWX187" s="32" t="s">
        <v>62</v>
      </c>
      <c r="QWY187" s="32" t="s">
        <v>62</v>
      </c>
      <c r="QWZ187" s="32" t="s">
        <v>62</v>
      </c>
      <c r="QXA187" s="32" t="s">
        <v>62</v>
      </c>
      <c r="QXB187" s="32" t="s">
        <v>62</v>
      </c>
      <c r="QXC187" s="32" t="s">
        <v>62</v>
      </c>
      <c r="QXD187" s="32" t="s">
        <v>62</v>
      </c>
      <c r="QXE187" s="32" t="s">
        <v>62</v>
      </c>
      <c r="QXF187" s="32" t="s">
        <v>62</v>
      </c>
      <c r="QXG187" s="32" t="s">
        <v>62</v>
      </c>
      <c r="QXH187" s="32" t="s">
        <v>62</v>
      </c>
      <c r="QXI187" s="32" t="s">
        <v>62</v>
      </c>
      <c r="QXJ187" s="32" t="s">
        <v>62</v>
      </c>
      <c r="QXK187" s="32" t="s">
        <v>62</v>
      </c>
      <c r="QXL187" s="32" t="s">
        <v>62</v>
      </c>
      <c r="QXM187" s="32" t="s">
        <v>62</v>
      </c>
      <c r="QXN187" s="32" t="s">
        <v>62</v>
      </c>
      <c r="QXO187" s="32" t="s">
        <v>62</v>
      </c>
      <c r="QXP187" s="32" t="s">
        <v>62</v>
      </c>
      <c r="QXQ187" s="32" t="s">
        <v>62</v>
      </c>
      <c r="QXR187" s="32" t="s">
        <v>62</v>
      </c>
      <c r="QXS187" s="32" t="s">
        <v>62</v>
      </c>
      <c r="QXT187" s="32" t="s">
        <v>62</v>
      </c>
      <c r="QXU187" s="32" t="s">
        <v>62</v>
      </c>
      <c r="QXV187" s="32" t="s">
        <v>62</v>
      </c>
      <c r="QXW187" s="32" t="s">
        <v>62</v>
      </c>
      <c r="QXX187" s="32" t="s">
        <v>62</v>
      </c>
      <c r="QXY187" s="32" t="s">
        <v>62</v>
      </c>
      <c r="QXZ187" s="32" t="s">
        <v>62</v>
      </c>
      <c r="QYA187" s="32" t="s">
        <v>62</v>
      </c>
      <c r="QYB187" s="32" t="s">
        <v>62</v>
      </c>
      <c r="QYC187" s="32" t="s">
        <v>62</v>
      </c>
      <c r="QYD187" s="32" t="s">
        <v>62</v>
      </c>
      <c r="QYE187" s="32" t="s">
        <v>62</v>
      </c>
      <c r="QYF187" s="32" t="s">
        <v>62</v>
      </c>
      <c r="QYG187" s="32" t="s">
        <v>62</v>
      </c>
      <c r="QYH187" s="32" t="s">
        <v>62</v>
      </c>
      <c r="QYI187" s="32" t="s">
        <v>62</v>
      </c>
      <c r="QYJ187" s="32" t="s">
        <v>62</v>
      </c>
      <c r="QYK187" s="32" t="s">
        <v>62</v>
      </c>
      <c r="QYL187" s="32" t="s">
        <v>62</v>
      </c>
      <c r="QYM187" s="32" t="s">
        <v>62</v>
      </c>
      <c r="QYN187" s="32" t="s">
        <v>62</v>
      </c>
      <c r="QYO187" s="32" t="s">
        <v>62</v>
      </c>
      <c r="QYP187" s="32" t="s">
        <v>62</v>
      </c>
      <c r="QYQ187" s="32" t="s">
        <v>62</v>
      </c>
      <c r="QYR187" s="32" t="s">
        <v>62</v>
      </c>
      <c r="QYS187" s="32" t="s">
        <v>62</v>
      </c>
      <c r="QYT187" s="32" t="s">
        <v>62</v>
      </c>
      <c r="QYU187" s="32" t="s">
        <v>62</v>
      </c>
      <c r="QYV187" s="32" t="s">
        <v>62</v>
      </c>
      <c r="QYW187" s="32" t="s">
        <v>62</v>
      </c>
      <c r="QYX187" s="32" t="s">
        <v>62</v>
      </c>
      <c r="QYY187" s="32" t="s">
        <v>62</v>
      </c>
      <c r="QYZ187" s="32" t="s">
        <v>62</v>
      </c>
      <c r="QZA187" s="32" t="s">
        <v>62</v>
      </c>
      <c r="QZB187" s="32" t="s">
        <v>62</v>
      </c>
      <c r="QZC187" s="32" t="s">
        <v>62</v>
      </c>
      <c r="QZD187" s="32" t="s">
        <v>62</v>
      </c>
      <c r="QZE187" s="32" t="s">
        <v>62</v>
      </c>
      <c r="QZF187" s="32" t="s">
        <v>62</v>
      </c>
      <c r="QZG187" s="32" t="s">
        <v>62</v>
      </c>
      <c r="QZH187" s="32" t="s">
        <v>62</v>
      </c>
      <c r="QZI187" s="32" t="s">
        <v>62</v>
      </c>
      <c r="QZJ187" s="32" t="s">
        <v>62</v>
      </c>
      <c r="QZK187" s="32" t="s">
        <v>62</v>
      </c>
      <c r="QZL187" s="32" t="s">
        <v>62</v>
      </c>
      <c r="QZM187" s="32" t="s">
        <v>62</v>
      </c>
      <c r="QZN187" s="32" t="s">
        <v>62</v>
      </c>
      <c r="QZO187" s="32" t="s">
        <v>62</v>
      </c>
      <c r="QZP187" s="32" t="s">
        <v>62</v>
      </c>
      <c r="QZQ187" s="32" t="s">
        <v>62</v>
      </c>
      <c r="QZR187" s="32" t="s">
        <v>62</v>
      </c>
      <c r="QZS187" s="32" t="s">
        <v>62</v>
      </c>
      <c r="QZT187" s="32" t="s">
        <v>62</v>
      </c>
      <c r="QZU187" s="32" t="s">
        <v>62</v>
      </c>
      <c r="QZV187" s="32" t="s">
        <v>62</v>
      </c>
      <c r="QZW187" s="32" t="s">
        <v>62</v>
      </c>
      <c r="QZX187" s="32" t="s">
        <v>62</v>
      </c>
      <c r="QZY187" s="32" t="s">
        <v>62</v>
      </c>
      <c r="QZZ187" s="32" t="s">
        <v>62</v>
      </c>
      <c r="RAA187" s="32" t="s">
        <v>62</v>
      </c>
      <c r="RAB187" s="32" t="s">
        <v>62</v>
      </c>
      <c r="RAC187" s="32" t="s">
        <v>62</v>
      </c>
      <c r="RAD187" s="32" t="s">
        <v>62</v>
      </c>
      <c r="RAE187" s="32" t="s">
        <v>62</v>
      </c>
      <c r="RAF187" s="32" t="s">
        <v>62</v>
      </c>
      <c r="RAG187" s="32" t="s">
        <v>62</v>
      </c>
      <c r="RAH187" s="32" t="s">
        <v>62</v>
      </c>
      <c r="RAI187" s="32" t="s">
        <v>62</v>
      </c>
      <c r="RAJ187" s="32" t="s">
        <v>62</v>
      </c>
      <c r="RAK187" s="32" t="s">
        <v>62</v>
      </c>
      <c r="RAL187" s="32" t="s">
        <v>62</v>
      </c>
      <c r="RAM187" s="32" t="s">
        <v>62</v>
      </c>
      <c r="RAN187" s="32" t="s">
        <v>62</v>
      </c>
      <c r="RAO187" s="32" t="s">
        <v>62</v>
      </c>
      <c r="RAP187" s="32" t="s">
        <v>62</v>
      </c>
      <c r="RAQ187" s="32" t="s">
        <v>62</v>
      </c>
      <c r="RAR187" s="32" t="s">
        <v>62</v>
      </c>
      <c r="RAS187" s="32" t="s">
        <v>62</v>
      </c>
      <c r="RAT187" s="32" t="s">
        <v>62</v>
      </c>
      <c r="RAU187" s="32" t="s">
        <v>62</v>
      </c>
      <c r="RAV187" s="32" t="s">
        <v>62</v>
      </c>
      <c r="RAW187" s="32" t="s">
        <v>62</v>
      </c>
      <c r="RAX187" s="32" t="s">
        <v>62</v>
      </c>
      <c r="RAY187" s="32" t="s">
        <v>62</v>
      </c>
      <c r="RAZ187" s="32" t="s">
        <v>62</v>
      </c>
      <c r="RBA187" s="32" t="s">
        <v>62</v>
      </c>
      <c r="RBB187" s="32" t="s">
        <v>62</v>
      </c>
      <c r="RBC187" s="32" t="s">
        <v>62</v>
      </c>
      <c r="RBD187" s="32" t="s">
        <v>62</v>
      </c>
      <c r="RBE187" s="32" t="s">
        <v>62</v>
      </c>
      <c r="RBF187" s="32" t="s">
        <v>62</v>
      </c>
      <c r="RBG187" s="32" t="s">
        <v>62</v>
      </c>
      <c r="RBH187" s="32" t="s">
        <v>62</v>
      </c>
      <c r="RBI187" s="32" t="s">
        <v>62</v>
      </c>
      <c r="RBJ187" s="32" t="s">
        <v>62</v>
      </c>
      <c r="RBK187" s="32" t="s">
        <v>62</v>
      </c>
      <c r="RBL187" s="32" t="s">
        <v>62</v>
      </c>
      <c r="RBM187" s="32" t="s">
        <v>62</v>
      </c>
      <c r="RBN187" s="32" t="s">
        <v>62</v>
      </c>
      <c r="RBO187" s="32" t="s">
        <v>62</v>
      </c>
      <c r="RBP187" s="32" t="s">
        <v>62</v>
      </c>
      <c r="RBQ187" s="32" t="s">
        <v>62</v>
      </c>
      <c r="RBR187" s="32" t="s">
        <v>62</v>
      </c>
      <c r="RBS187" s="32" t="s">
        <v>62</v>
      </c>
      <c r="RBT187" s="32" t="s">
        <v>62</v>
      </c>
      <c r="RBU187" s="32" t="s">
        <v>62</v>
      </c>
      <c r="RBV187" s="32" t="s">
        <v>62</v>
      </c>
      <c r="RBW187" s="32" t="s">
        <v>62</v>
      </c>
      <c r="RBX187" s="32" t="s">
        <v>62</v>
      </c>
      <c r="RBY187" s="32" t="s">
        <v>62</v>
      </c>
      <c r="RBZ187" s="32" t="s">
        <v>62</v>
      </c>
      <c r="RCA187" s="32" t="s">
        <v>62</v>
      </c>
      <c r="RCB187" s="32" t="s">
        <v>62</v>
      </c>
      <c r="RCC187" s="32" t="s">
        <v>62</v>
      </c>
      <c r="RCD187" s="32" t="s">
        <v>62</v>
      </c>
      <c r="RCE187" s="32" t="s">
        <v>62</v>
      </c>
      <c r="RCF187" s="32" t="s">
        <v>62</v>
      </c>
      <c r="RCG187" s="32" t="s">
        <v>62</v>
      </c>
      <c r="RCH187" s="32" t="s">
        <v>62</v>
      </c>
      <c r="RCI187" s="32" t="s">
        <v>62</v>
      </c>
      <c r="RCJ187" s="32" t="s">
        <v>62</v>
      </c>
      <c r="RCK187" s="32" t="s">
        <v>62</v>
      </c>
      <c r="RCL187" s="32" t="s">
        <v>62</v>
      </c>
      <c r="RCM187" s="32" t="s">
        <v>62</v>
      </c>
      <c r="RCN187" s="32" t="s">
        <v>62</v>
      </c>
      <c r="RCO187" s="32" t="s">
        <v>62</v>
      </c>
      <c r="RCP187" s="32" t="s">
        <v>62</v>
      </c>
      <c r="RCQ187" s="32" t="s">
        <v>62</v>
      </c>
      <c r="RCR187" s="32" t="s">
        <v>62</v>
      </c>
      <c r="RCS187" s="32" t="s">
        <v>62</v>
      </c>
      <c r="RCT187" s="32" t="s">
        <v>62</v>
      </c>
      <c r="RCU187" s="32" t="s">
        <v>62</v>
      </c>
      <c r="RCV187" s="32" t="s">
        <v>62</v>
      </c>
      <c r="RCW187" s="32" t="s">
        <v>62</v>
      </c>
      <c r="RCX187" s="32" t="s">
        <v>62</v>
      </c>
      <c r="RCY187" s="32" t="s">
        <v>62</v>
      </c>
      <c r="RCZ187" s="32" t="s">
        <v>62</v>
      </c>
      <c r="RDA187" s="32" t="s">
        <v>62</v>
      </c>
      <c r="RDB187" s="32" t="s">
        <v>62</v>
      </c>
      <c r="RDC187" s="32" t="s">
        <v>62</v>
      </c>
      <c r="RDD187" s="32" t="s">
        <v>62</v>
      </c>
      <c r="RDE187" s="32" t="s">
        <v>62</v>
      </c>
      <c r="RDF187" s="32" t="s">
        <v>62</v>
      </c>
      <c r="RDG187" s="32" t="s">
        <v>62</v>
      </c>
      <c r="RDH187" s="32" t="s">
        <v>62</v>
      </c>
      <c r="RDI187" s="32" t="s">
        <v>62</v>
      </c>
      <c r="RDJ187" s="32" t="s">
        <v>62</v>
      </c>
      <c r="RDK187" s="32" t="s">
        <v>62</v>
      </c>
      <c r="RDL187" s="32" t="s">
        <v>62</v>
      </c>
      <c r="RDM187" s="32" t="s">
        <v>62</v>
      </c>
      <c r="RDN187" s="32" t="s">
        <v>62</v>
      </c>
      <c r="RDO187" s="32" t="s">
        <v>62</v>
      </c>
      <c r="RDP187" s="32" t="s">
        <v>62</v>
      </c>
      <c r="RDQ187" s="32" t="s">
        <v>62</v>
      </c>
      <c r="RDR187" s="32" t="s">
        <v>62</v>
      </c>
      <c r="RDS187" s="32" t="s">
        <v>62</v>
      </c>
      <c r="RDT187" s="32" t="s">
        <v>62</v>
      </c>
      <c r="RDU187" s="32" t="s">
        <v>62</v>
      </c>
      <c r="RDV187" s="32" t="s">
        <v>62</v>
      </c>
      <c r="RDW187" s="32" t="s">
        <v>62</v>
      </c>
      <c r="RDX187" s="32" t="s">
        <v>62</v>
      </c>
      <c r="RDY187" s="32" t="s">
        <v>62</v>
      </c>
      <c r="RDZ187" s="32" t="s">
        <v>62</v>
      </c>
      <c r="REA187" s="32" t="s">
        <v>62</v>
      </c>
      <c r="REB187" s="32" t="s">
        <v>62</v>
      </c>
      <c r="REC187" s="32" t="s">
        <v>62</v>
      </c>
      <c r="RED187" s="32" t="s">
        <v>62</v>
      </c>
      <c r="REE187" s="32" t="s">
        <v>62</v>
      </c>
      <c r="REF187" s="32" t="s">
        <v>62</v>
      </c>
      <c r="REG187" s="32" t="s">
        <v>62</v>
      </c>
      <c r="REH187" s="32" t="s">
        <v>62</v>
      </c>
      <c r="REI187" s="32" t="s">
        <v>62</v>
      </c>
      <c r="REJ187" s="32" t="s">
        <v>62</v>
      </c>
      <c r="REK187" s="32" t="s">
        <v>62</v>
      </c>
      <c r="REL187" s="32" t="s">
        <v>62</v>
      </c>
      <c r="REM187" s="32" t="s">
        <v>62</v>
      </c>
      <c r="REN187" s="32" t="s">
        <v>62</v>
      </c>
      <c r="REO187" s="32" t="s">
        <v>62</v>
      </c>
      <c r="REP187" s="32" t="s">
        <v>62</v>
      </c>
      <c r="REQ187" s="32" t="s">
        <v>62</v>
      </c>
      <c r="RER187" s="32" t="s">
        <v>62</v>
      </c>
      <c r="RES187" s="32" t="s">
        <v>62</v>
      </c>
      <c r="RET187" s="32" t="s">
        <v>62</v>
      </c>
      <c r="REU187" s="32" t="s">
        <v>62</v>
      </c>
      <c r="REV187" s="32" t="s">
        <v>62</v>
      </c>
      <c r="REW187" s="32" t="s">
        <v>62</v>
      </c>
      <c r="REX187" s="32" t="s">
        <v>62</v>
      </c>
      <c r="REY187" s="32" t="s">
        <v>62</v>
      </c>
      <c r="REZ187" s="32" t="s">
        <v>62</v>
      </c>
      <c r="RFA187" s="32" t="s">
        <v>62</v>
      </c>
      <c r="RFB187" s="32" t="s">
        <v>62</v>
      </c>
      <c r="RFC187" s="32" t="s">
        <v>62</v>
      </c>
      <c r="RFD187" s="32" t="s">
        <v>62</v>
      </c>
      <c r="RFE187" s="32" t="s">
        <v>62</v>
      </c>
      <c r="RFF187" s="32" t="s">
        <v>62</v>
      </c>
      <c r="RFG187" s="32" t="s">
        <v>62</v>
      </c>
      <c r="RFH187" s="32" t="s">
        <v>62</v>
      </c>
      <c r="RFI187" s="32" t="s">
        <v>62</v>
      </c>
      <c r="RFJ187" s="32" t="s">
        <v>62</v>
      </c>
      <c r="RFK187" s="32" t="s">
        <v>62</v>
      </c>
      <c r="RFL187" s="32" t="s">
        <v>62</v>
      </c>
      <c r="RFM187" s="32" t="s">
        <v>62</v>
      </c>
      <c r="RFN187" s="32" t="s">
        <v>62</v>
      </c>
      <c r="RFO187" s="32" t="s">
        <v>62</v>
      </c>
      <c r="RFP187" s="32" t="s">
        <v>62</v>
      </c>
      <c r="RFQ187" s="32" t="s">
        <v>62</v>
      </c>
      <c r="RFR187" s="32" t="s">
        <v>62</v>
      </c>
      <c r="RFS187" s="32" t="s">
        <v>62</v>
      </c>
      <c r="RFT187" s="32" t="s">
        <v>62</v>
      </c>
      <c r="RFU187" s="32" t="s">
        <v>62</v>
      </c>
      <c r="RFV187" s="32" t="s">
        <v>62</v>
      </c>
      <c r="RFW187" s="32" t="s">
        <v>62</v>
      </c>
      <c r="RFX187" s="32" t="s">
        <v>62</v>
      </c>
      <c r="RFY187" s="32" t="s">
        <v>62</v>
      </c>
      <c r="RFZ187" s="32" t="s">
        <v>62</v>
      </c>
      <c r="RGA187" s="32" t="s">
        <v>62</v>
      </c>
      <c r="RGB187" s="32" t="s">
        <v>62</v>
      </c>
      <c r="RGC187" s="32" t="s">
        <v>62</v>
      </c>
      <c r="RGD187" s="32" t="s">
        <v>62</v>
      </c>
      <c r="RGE187" s="32" t="s">
        <v>62</v>
      </c>
      <c r="RGF187" s="32" t="s">
        <v>62</v>
      </c>
      <c r="RGG187" s="32" t="s">
        <v>62</v>
      </c>
      <c r="RGH187" s="32" t="s">
        <v>62</v>
      </c>
      <c r="RGI187" s="32" t="s">
        <v>62</v>
      </c>
      <c r="RGJ187" s="32" t="s">
        <v>62</v>
      </c>
      <c r="RGK187" s="32" t="s">
        <v>62</v>
      </c>
      <c r="RGL187" s="32" t="s">
        <v>62</v>
      </c>
      <c r="RGM187" s="32" t="s">
        <v>62</v>
      </c>
      <c r="RGN187" s="32" t="s">
        <v>62</v>
      </c>
      <c r="RGO187" s="32" t="s">
        <v>62</v>
      </c>
      <c r="RGP187" s="32" t="s">
        <v>62</v>
      </c>
      <c r="RGQ187" s="32" t="s">
        <v>62</v>
      </c>
      <c r="RGR187" s="32" t="s">
        <v>62</v>
      </c>
      <c r="RGS187" s="32" t="s">
        <v>62</v>
      </c>
      <c r="RGT187" s="32" t="s">
        <v>62</v>
      </c>
      <c r="RGU187" s="32" t="s">
        <v>62</v>
      </c>
      <c r="RGV187" s="32" t="s">
        <v>62</v>
      </c>
      <c r="RGW187" s="32" t="s">
        <v>62</v>
      </c>
      <c r="RGX187" s="32" t="s">
        <v>62</v>
      </c>
      <c r="RGY187" s="32" t="s">
        <v>62</v>
      </c>
      <c r="RGZ187" s="32" t="s">
        <v>62</v>
      </c>
      <c r="RHA187" s="32" t="s">
        <v>62</v>
      </c>
      <c r="RHB187" s="32" t="s">
        <v>62</v>
      </c>
      <c r="RHC187" s="32" t="s">
        <v>62</v>
      </c>
      <c r="RHD187" s="32" t="s">
        <v>62</v>
      </c>
      <c r="RHE187" s="32" t="s">
        <v>62</v>
      </c>
      <c r="RHF187" s="32" t="s">
        <v>62</v>
      </c>
      <c r="RHG187" s="32" t="s">
        <v>62</v>
      </c>
      <c r="RHH187" s="32" t="s">
        <v>62</v>
      </c>
      <c r="RHI187" s="32" t="s">
        <v>62</v>
      </c>
      <c r="RHJ187" s="32" t="s">
        <v>62</v>
      </c>
      <c r="RHK187" s="32" t="s">
        <v>62</v>
      </c>
      <c r="RHL187" s="32" t="s">
        <v>62</v>
      </c>
      <c r="RHM187" s="32" t="s">
        <v>62</v>
      </c>
      <c r="RHN187" s="32" t="s">
        <v>62</v>
      </c>
      <c r="RHO187" s="32" t="s">
        <v>62</v>
      </c>
      <c r="RHP187" s="32" t="s">
        <v>62</v>
      </c>
      <c r="RHQ187" s="32" t="s">
        <v>62</v>
      </c>
      <c r="RHR187" s="32" t="s">
        <v>62</v>
      </c>
      <c r="RHS187" s="32" t="s">
        <v>62</v>
      </c>
      <c r="RHT187" s="32" t="s">
        <v>62</v>
      </c>
      <c r="RHU187" s="32" t="s">
        <v>62</v>
      </c>
      <c r="RHV187" s="32" t="s">
        <v>62</v>
      </c>
      <c r="RHW187" s="32" t="s">
        <v>62</v>
      </c>
      <c r="RHX187" s="32" t="s">
        <v>62</v>
      </c>
      <c r="RHY187" s="32" t="s">
        <v>62</v>
      </c>
      <c r="RHZ187" s="32" t="s">
        <v>62</v>
      </c>
      <c r="RIA187" s="32" t="s">
        <v>62</v>
      </c>
      <c r="RIB187" s="32" t="s">
        <v>62</v>
      </c>
      <c r="RIC187" s="32" t="s">
        <v>62</v>
      </c>
      <c r="RID187" s="32" t="s">
        <v>62</v>
      </c>
      <c r="RIE187" s="32" t="s">
        <v>62</v>
      </c>
      <c r="RIF187" s="32" t="s">
        <v>62</v>
      </c>
      <c r="RIG187" s="32" t="s">
        <v>62</v>
      </c>
      <c r="RIH187" s="32" t="s">
        <v>62</v>
      </c>
      <c r="RII187" s="32" t="s">
        <v>62</v>
      </c>
      <c r="RIJ187" s="32" t="s">
        <v>62</v>
      </c>
      <c r="RIK187" s="32" t="s">
        <v>62</v>
      </c>
      <c r="RIL187" s="32" t="s">
        <v>62</v>
      </c>
      <c r="RIM187" s="32" t="s">
        <v>62</v>
      </c>
      <c r="RIN187" s="32" t="s">
        <v>62</v>
      </c>
      <c r="RIO187" s="32" t="s">
        <v>62</v>
      </c>
      <c r="RIP187" s="32" t="s">
        <v>62</v>
      </c>
      <c r="RIQ187" s="32" t="s">
        <v>62</v>
      </c>
      <c r="RIR187" s="32" t="s">
        <v>62</v>
      </c>
      <c r="RIS187" s="32" t="s">
        <v>62</v>
      </c>
      <c r="RIT187" s="32" t="s">
        <v>62</v>
      </c>
      <c r="RIU187" s="32" t="s">
        <v>62</v>
      </c>
      <c r="RIV187" s="32" t="s">
        <v>62</v>
      </c>
      <c r="RIW187" s="32" t="s">
        <v>62</v>
      </c>
      <c r="RIX187" s="32" t="s">
        <v>62</v>
      </c>
      <c r="RIY187" s="32" t="s">
        <v>62</v>
      </c>
      <c r="RIZ187" s="32" t="s">
        <v>62</v>
      </c>
      <c r="RJA187" s="32" t="s">
        <v>62</v>
      </c>
      <c r="RJB187" s="32" t="s">
        <v>62</v>
      </c>
      <c r="RJC187" s="32" t="s">
        <v>62</v>
      </c>
      <c r="RJD187" s="32" t="s">
        <v>62</v>
      </c>
      <c r="RJE187" s="32" t="s">
        <v>62</v>
      </c>
      <c r="RJF187" s="32" t="s">
        <v>62</v>
      </c>
      <c r="RJG187" s="32" t="s">
        <v>62</v>
      </c>
      <c r="RJH187" s="32" t="s">
        <v>62</v>
      </c>
      <c r="RJI187" s="32" t="s">
        <v>62</v>
      </c>
      <c r="RJJ187" s="32" t="s">
        <v>62</v>
      </c>
      <c r="RJK187" s="32" t="s">
        <v>62</v>
      </c>
      <c r="RJL187" s="32" t="s">
        <v>62</v>
      </c>
      <c r="RJM187" s="32" t="s">
        <v>62</v>
      </c>
      <c r="RJN187" s="32" t="s">
        <v>62</v>
      </c>
      <c r="RJO187" s="32" t="s">
        <v>62</v>
      </c>
      <c r="RJP187" s="32" t="s">
        <v>62</v>
      </c>
      <c r="RJQ187" s="32" t="s">
        <v>62</v>
      </c>
      <c r="RJR187" s="32" t="s">
        <v>62</v>
      </c>
      <c r="RJS187" s="32" t="s">
        <v>62</v>
      </c>
      <c r="RJT187" s="32" t="s">
        <v>62</v>
      </c>
      <c r="RJU187" s="32" t="s">
        <v>62</v>
      </c>
      <c r="RJV187" s="32" t="s">
        <v>62</v>
      </c>
      <c r="RJW187" s="32" t="s">
        <v>62</v>
      </c>
      <c r="RJX187" s="32" t="s">
        <v>62</v>
      </c>
      <c r="RJY187" s="32" t="s">
        <v>62</v>
      </c>
      <c r="RJZ187" s="32" t="s">
        <v>62</v>
      </c>
      <c r="RKA187" s="32" t="s">
        <v>62</v>
      </c>
      <c r="RKB187" s="32" t="s">
        <v>62</v>
      </c>
      <c r="RKC187" s="32" t="s">
        <v>62</v>
      </c>
      <c r="RKD187" s="32" t="s">
        <v>62</v>
      </c>
      <c r="RKE187" s="32" t="s">
        <v>62</v>
      </c>
      <c r="RKF187" s="32" t="s">
        <v>62</v>
      </c>
      <c r="RKG187" s="32" t="s">
        <v>62</v>
      </c>
      <c r="RKH187" s="32" t="s">
        <v>62</v>
      </c>
      <c r="RKI187" s="32" t="s">
        <v>62</v>
      </c>
      <c r="RKJ187" s="32" t="s">
        <v>62</v>
      </c>
      <c r="RKK187" s="32" t="s">
        <v>62</v>
      </c>
      <c r="RKL187" s="32" t="s">
        <v>62</v>
      </c>
      <c r="RKM187" s="32" t="s">
        <v>62</v>
      </c>
      <c r="RKN187" s="32" t="s">
        <v>62</v>
      </c>
      <c r="RKO187" s="32" t="s">
        <v>62</v>
      </c>
      <c r="RKP187" s="32" t="s">
        <v>62</v>
      </c>
      <c r="RKQ187" s="32" t="s">
        <v>62</v>
      </c>
      <c r="RKR187" s="32" t="s">
        <v>62</v>
      </c>
      <c r="RKS187" s="32" t="s">
        <v>62</v>
      </c>
      <c r="RKT187" s="32" t="s">
        <v>62</v>
      </c>
      <c r="RKU187" s="32" t="s">
        <v>62</v>
      </c>
      <c r="RKV187" s="32" t="s">
        <v>62</v>
      </c>
      <c r="RKW187" s="32" t="s">
        <v>62</v>
      </c>
      <c r="RKX187" s="32" t="s">
        <v>62</v>
      </c>
      <c r="RKY187" s="32" t="s">
        <v>62</v>
      </c>
      <c r="RKZ187" s="32" t="s">
        <v>62</v>
      </c>
      <c r="RLA187" s="32" t="s">
        <v>62</v>
      </c>
      <c r="RLB187" s="32" t="s">
        <v>62</v>
      </c>
      <c r="RLC187" s="32" t="s">
        <v>62</v>
      </c>
      <c r="RLD187" s="32" t="s">
        <v>62</v>
      </c>
      <c r="RLE187" s="32" t="s">
        <v>62</v>
      </c>
      <c r="RLF187" s="32" t="s">
        <v>62</v>
      </c>
      <c r="RLG187" s="32" t="s">
        <v>62</v>
      </c>
      <c r="RLH187" s="32" t="s">
        <v>62</v>
      </c>
      <c r="RLI187" s="32" t="s">
        <v>62</v>
      </c>
      <c r="RLJ187" s="32" t="s">
        <v>62</v>
      </c>
      <c r="RLK187" s="32" t="s">
        <v>62</v>
      </c>
      <c r="RLL187" s="32" t="s">
        <v>62</v>
      </c>
      <c r="RLM187" s="32" t="s">
        <v>62</v>
      </c>
      <c r="RLN187" s="32" t="s">
        <v>62</v>
      </c>
      <c r="RLO187" s="32" t="s">
        <v>62</v>
      </c>
      <c r="RLP187" s="32" t="s">
        <v>62</v>
      </c>
      <c r="RLQ187" s="32" t="s">
        <v>62</v>
      </c>
      <c r="RLR187" s="32" t="s">
        <v>62</v>
      </c>
      <c r="RLS187" s="32" t="s">
        <v>62</v>
      </c>
      <c r="RLT187" s="32" t="s">
        <v>62</v>
      </c>
      <c r="RLU187" s="32" t="s">
        <v>62</v>
      </c>
      <c r="RLV187" s="32" t="s">
        <v>62</v>
      </c>
      <c r="RLW187" s="32" t="s">
        <v>62</v>
      </c>
      <c r="RLX187" s="32" t="s">
        <v>62</v>
      </c>
      <c r="RLY187" s="32" t="s">
        <v>62</v>
      </c>
      <c r="RLZ187" s="32" t="s">
        <v>62</v>
      </c>
      <c r="RMA187" s="32" t="s">
        <v>62</v>
      </c>
      <c r="RMB187" s="32" t="s">
        <v>62</v>
      </c>
      <c r="RMC187" s="32" t="s">
        <v>62</v>
      </c>
      <c r="RMD187" s="32" t="s">
        <v>62</v>
      </c>
      <c r="RME187" s="32" t="s">
        <v>62</v>
      </c>
      <c r="RMF187" s="32" t="s">
        <v>62</v>
      </c>
      <c r="RMG187" s="32" t="s">
        <v>62</v>
      </c>
      <c r="RMH187" s="32" t="s">
        <v>62</v>
      </c>
      <c r="RMI187" s="32" t="s">
        <v>62</v>
      </c>
      <c r="RMJ187" s="32" t="s">
        <v>62</v>
      </c>
      <c r="RMK187" s="32" t="s">
        <v>62</v>
      </c>
      <c r="RML187" s="32" t="s">
        <v>62</v>
      </c>
      <c r="RMM187" s="32" t="s">
        <v>62</v>
      </c>
      <c r="RMN187" s="32" t="s">
        <v>62</v>
      </c>
      <c r="RMO187" s="32" t="s">
        <v>62</v>
      </c>
      <c r="RMP187" s="32" t="s">
        <v>62</v>
      </c>
      <c r="RMQ187" s="32" t="s">
        <v>62</v>
      </c>
      <c r="RMR187" s="32" t="s">
        <v>62</v>
      </c>
      <c r="RMS187" s="32" t="s">
        <v>62</v>
      </c>
      <c r="RMT187" s="32" t="s">
        <v>62</v>
      </c>
      <c r="RMU187" s="32" t="s">
        <v>62</v>
      </c>
      <c r="RMV187" s="32" t="s">
        <v>62</v>
      </c>
      <c r="RMW187" s="32" t="s">
        <v>62</v>
      </c>
      <c r="RMX187" s="32" t="s">
        <v>62</v>
      </c>
      <c r="RMY187" s="32" t="s">
        <v>62</v>
      </c>
      <c r="RMZ187" s="32" t="s">
        <v>62</v>
      </c>
      <c r="RNA187" s="32" t="s">
        <v>62</v>
      </c>
      <c r="RNB187" s="32" t="s">
        <v>62</v>
      </c>
      <c r="RNC187" s="32" t="s">
        <v>62</v>
      </c>
      <c r="RND187" s="32" t="s">
        <v>62</v>
      </c>
      <c r="RNE187" s="32" t="s">
        <v>62</v>
      </c>
      <c r="RNF187" s="32" t="s">
        <v>62</v>
      </c>
      <c r="RNG187" s="32" t="s">
        <v>62</v>
      </c>
      <c r="RNH187" s="32" t="s">
        <v>62</v>
      </c>
      <c r="RNI187" s="32" t="s">
        <v>62</v>
      </c>
      <c r="RNJ187" s="32" t="s">
        <v>62</v>
      </c>
      <c r="RNK187" s="32" t="s">
        <v>62</v>
      </c>
      <c r="RNL187" s="32" t="s">
        <v>62</v>
      </c>
      <c r="RNM187" s="32" t="s">
        <v>62</v>
      </c>
      <c r="RNN187" s="32" t="s">
        <v>62</v>
      </c>
      <c r="RNO187" s="32" t="s">
        <v>62</v>
      </c>
      <c r="RNP187" s="32" t="s">
        <v>62</v>
      </c>
      <c r="RNQ187" s="32" t="s">
        <v>62</v>
      </c>
      <c r="RNR187" s="32" t="s">
        <v>62</v>
      </c>
      <c r="RNS187" s="32" t="s">
        <v>62</v>
      </c>
      <c r="RNT187" s="32" t="s">
        <v>62</v>
      </c>
      <c r="RNU187" s="32" t="s">
        <v>62</v>
      </c>
      <c r="RNV187" s="32" t="s">
        <v>62</v>
      </c>
      <c r="RNW187" s="32" t="s">
        <v>62</v>
      </c>
      <c r="RNX187" s="32" t="s">
        <v>62</v>
      </c>
      <c r="RNY187" s="32" t="s">
        <v>62</v>
      </c>
      <c r="RNZ187" s="32" t="s">
        <v>62</v>
      </c>
      <c r="ROA187" s="32" t="s">
        <v>62</v>
      </c>
      <c r="ROB187" s="32" t="s">
        <v>62</v>
      </c>
      <c r="ROC187" s="32" t="s">
        <v>62</v>
      </c>
      <c r="ROD187" s="32" t="s">
        <v>62</v>
      </c>
      <c r="ROE187" s="32" t="s">
        <v>62</v>
      </c>
      <c r="ROF187" s="32" t="s">
        <v>62</v>
      </c>
      <c r="ROG187" s="32" t="s">
        <v>62</v>
      </c>
      <c r="ROH187" s="32" t="s">
        <v>62</v>
      </c>
      <c r="ROI187" s="32" t="s">
        <v>62</v>
      </c>
      <c r="ROJ187" s="32" t="s">
        <v>62</v>
      </c>
      <c r="ROK187" s="32" t="s">
        <v>62</v>
      </c>
      <c r="ROL187" s="32" t="s">
        <v>62</v>
      </c>
      <c r="ROM187" s="32" t="s">
        <v>62</v>
      </c>
      <c r="RON187" s="32" t="s">
        <v>62</v>
      </c>
      <c r="ROO187" s="32" t="s">
        <v>62</v>
      </c>
      <c r="ROP187" s="32" t="s">
        <v>62</v>
      </c>
      <c r="ROQ187" s="32" t="s">
        <v>62</v>
      </c>
      <c r="ROR187" s="32" t="s">
        <v>62</v>
      </c>
      <c r="ROS187" s="32" t="s">
        <v>62</v>
      </c>
      <c r="ROT187" s="32" t="s">
        <v>62</v>
      </c>
      <c r="ROU187" s="32" t="s">
        <v>62</v>
      </c>
      <c r="ROV187" s="32" t="s">
        <v>62</v>
      </c>
      <c r="ROW187" s="32" t="s">
        <v>62</v>
      </c>
      <c r="ROX187" s="32" t="s">
        <v>62</v>
      </c>
      <c r="ROY187" s="32" t="s">
        <v>62</v>
      </c>
      <c r="ROZ187" s="32" t="s">
        <v>62</v>
      </c>
      <c r="RPA187" s="32" t="s">
        <v>62</v>
      </c>
      <c r="RPB187" s="32" t="s">
        <v>62</v>
      </c>
      <c r="RPC187" s="32" t="s">
        <v>62</v>
      </c>
      <c r="RPD187" s="32" t="s">
        <v>62</v>
      </c>
      <c r="RPE187" s="32" t="s">
        <v>62</v>
      </c>
      <c r="RPF187" s="32" t="s">
        <v>62</v>
      </c>
      <c r="RPG187" s="32" t="s">
        <v>62</v>
      </c>
      <c r="RPH187" s="32" t="s">
        <v>62</v>
      </c>
      <c r="RPI187" s="32" t="s">
        <v>62</v>
      </c>
      <c r="RPJ187" s="32" t="s">
        <v>62</v>
      </c>
      <c r="RPK187" s="32" t="s">
        <v>62</v>
      </c>
      <c r="RPL187" s="32" t="s">
        <v>62</v>
      </c>
      <c r="RPM187" s="32" t="s">
        <v>62</v>
      </c>
      <c r="RPN187" s="32" t="s">
        <v>62</v>
      </c>
      <c r="RPO187" s="32" t="s">
        <v>62</v>
      </c>
      <c r="RPP187" s="32" t="s">
        <v>62</v>
      </c>
      <c r="RPQ187" s="32" t="s">
        <v>62</v>
      </c>
      <c r="RPR187" s="32" t="s">
        <v>62</v>
      </c>
      <c r="RPS187" s="32" t="s">
        <v>62</v>
      </c>
      <c r="RPT187" s="32" t="s">
        <v>62</v>
      </c>
      <c r="RPU187" s="32" t="s">
        <v>62</v>
      </c>
      <c r="RPV187" s="32" t="s">
        <v>62</v>
      </c>
      <c r="RPW187" s="32" t="s">
        <v>62</v>
      </c>
      <c r="RPX187" s="32" t="s">
        <v>62</v>
      </c>
      <c r="RPY187" s="32" t="s">
        <v>62</v>
      </c>
      <c r="RPZ187" s="32" t="s">
        <v>62</v>
      </c>
      <c r="RQA187" s="32" t="s">
        <v>62</v>
      </c>
      <c r="RQB187" s="32" t="s">
        <v>62</v>
      </c>
      <c r="RQC187" s="32" t="s">
        <v>62</v>
      </c>
      <c r="RQD187" s="32" t="s">
        <v>62</v>
      </c>
      <c r="RQE187" s="32" t="s">
        <v>62</v>
      </c>
      <c r="RQF187" s="32" t="s">
        <v>62</v>
      </c>
      <c r="RQG187" s="32" t="s">
        <v>62</v>
      </c>
      <c r="RQH187" s="32" t="s">
        <v>62</v>
      </c>
      <c r="RQI187" s="32" t="s">
        <v>62</v>
      </c>
      <c r="RQJ187" s="32" t="s">
        <v>62</v>
      </c>
      <c r="RQK187" s="32" t="s">
        <v>62</v>
      </c>
      <c r="RQL187" s="32" t="s">
        <v>62</v>
      </c>
      <c r="RQM187" s="32" t="s">
        <v>62</v>
      </c>
      <c r="RQN187" s="32" t="s">
        <v>62</v>
      </c>
      <c r="RQO187" s="32" t="s">
        <v>62</v>
      </c>
      <c r="RQP187" s="32" t="s">
        <v>62</v>
      </c>
      <c r="RQQ187" s="32" t="s">
        <v>62</v>
      </c>
      <c r="RQR187" s="32" t="s">
        <v>62</v>
      </c>
      <c r="RQS187" s="32" t="s">
        <v>62</v>
      </c>
      <c r="RQT187" s="32" t="s">
        <v>62</v>
      </c>
      <c r="RQU187" s="32" t="s">
        <v>62</v>
      </c>
      <c r="RQV187" s="32" t="s">
        <v>62</v>
      </c>
      <c r="RQW187" s="32" t="s">
        <v>62</v>
      </c>
      <c r="RQX187" s="32" t="s">
        <v>62</v>
      </c>
      <c r="RQY187" s="32" t="s">
        <v>62</v>
      </c>
      <c r="RQZ187" s="32" t="s">
        <v>62</v>
      </c>
      <c r="RRA187" s="32" t="s">
        <v>62</v>
      </c>
      <c r="RRB187" s="32" t="s">
        <v>62</v>
      </c>
      <c r="RRC187" s="32" t="s">
        <v>62</v>
      </c>
      <c r="RRD187" s="32" t="s">
        <v>62</v>
      </c>
      <c r="RRE187" s="32" t="s">
        <v>62</v>
      </c>
      <c r="RRF187" s="32" t="s">
        <v>62</v>
      </c>
      <c r="RRG187" s="32" t="s">
        <v>62</v>
      </c>
      <c r="RRH187" s="32" t="s">
        <v>62</v>
      </c>
      <c r="RRI187" s="32" t="s">
        <v>62</v>
      </c>
      <c r="RRJ187" s="32" t="s">
        <v>62</v>
      </c>
      <c r="RRK187" s="32" t="s">
        <v>62</v>
      </c>
      <c r="RRL187" s="32" t="s">
        <v>62</v>
      </c>
      <c r="RRM187" s="32" t="s">
        <v>62</v>
      </c>
      <c r="RRN187" s="32" t="s">
        <v>62</v>
      </c>
      <c r="RRO187" s="32" t="s">
        <v>62</v>
      </c>
      <c r="RRP187" s="32" t="s">
        <v>62</v>
      </c>
      <c r="RRQ187" s="32" t="s">
        <v>62</v>
      </c>
      <c r="RRR187" s="32" t="s">
        <v>62</v>
      </c>
      <c r="RRS187" s="32" t="s">
        <v>62</v>
      </c>
      <c r="RRT187" s="32" t="s">
        <v>62</v>
      </c>
      <c r="RRU187" s="32" t="s">
        <v>62</v>
      </c>
      <c r="RRV187" s="32" t="s">
        <v>62</v>
      </c>
      <c r="RRW187" s="32" t="s">
        <v>62</v>
      </c>
      <c r="RRX187" s="32" t="s">
        <v>62</v>
      </c>
      <c r="RRY187" s="32" t="s">
        <v>62</v>
      </c>
      <c r="RRZ187" s="32" t="s">
        <v>62</v>
      </c>
      <c r="RSA187" s="32" t="s">
        <v>62</v>
      </c>
      <c r="RSB187" s="32" t="s">
        <v>62</v>
      </c>
      <c r="RSC187" s="32" t="s">
        <v>62</v>
      </c>
      <c r="RSD187" s="32" t="s">
        <v>62</v>
      </c>
      <c r="RSE187" s="32" t="s">
        <v>62</v>
      </c>
      <c r="RSF187" s="32" t="s">
        <v>62</v>
      </c>
      <c r="RSG187" s="32" t="s">
        <v>62</v>
      </c>
      <c r="RSH187" s="32" t="s">
        <v>62</v>
      </c>
      <c r="RSI187" s="32" t="s">
        <v>62</v>
      </c>
      <c r="RSJ187" s="32" t="s">
        <v>62</v>
      </c>
      <c r="RSK187" s="32" t="s">
        <v>62</v>
      </c>
      <c r="RSL187" s="32" t="s">
        <v>62</v>
      </c>
      <c r="RSM187" s="32" t="s">
        <v>62</v>
      </c>
      <c r="RSN187" s="32" t="s">
        <v>62</v>
      </c>
      <c r="RSO187" s="32" t="s">
        <v>62</v>
      </c>
      <c r="RSP187" s="32" t="s">
        <v>62</v>
      </c>
      <c r="RSQ187" s="32" t="s">
        <v>62</v>
      </c>
      <c r="RSR187" s="32" t="s">
        <v>62</v>
      </c>
      <c r="RSS187" s="32" t="s">
        <v>62</v>
      </c>
      <c r="RST187" s="32" t="s">
        <v>62</v>
      </c>
      <c r="RSU187" s="32" t="s">
        <v>62</v>
      </c>
      <c r="RSV187" s="32" t="s">
        <v>62</v>
      </c>
      <c r="RSW187" s="32" t="s">
        <v>62</v>
      </c>
      <c r="RSX187" s="32" t="s">
        <v>62</v>
      </c>
      <c r="RSY187" s="32" t="s">
        <v>62</v>
      </c>
      <c r="RSZ187" s="32" t="s">
        <v>62</v>
      </c>
      <c r="RTA187" s="32" t="s">
        <v>62</v>
      </c>
      <c r="RTB187" s="32" t="s">
        <v>62</v>
      </c>
      <c r="RTC187" s="32" t="s">
        <v>62</v>
      </c>
      <c r="RTD187" s="32" t="s">
        <v>62</v>
      </c>
      <c r="RTE187" s="32" t="s">
        <v>62</v>
      </c>
      <c r="RTF187" s="32" t="s">
        <v>62</v>
      </c>
      <c r="RTG187" s="32" t="s">
        <v>62</v>
      </c>
      <c r="RTH187" s="32" t="s">
        <v>62</v>
      </c>
      <c r="RTI187" s="32" t="s">
        <v>62</v>
      </c>
      <c r="RTJ187" s="32" t="s">
        <v>62</v>
      </c>
      <c r="RTK187" s="32" t="s">
        <v>62</v>
      </c>
      <c r="RTL187" s="32" t="s">
        <v>62</v>
      </c>
      <c r="RTM187" s="32" t="s">
        <v>62</v>
      </c>
      <c r="RTN187" s="32" t="s">
        <v>62</v>
      </c>
      <c r="RTO187" s="32" t="s">
        <v>62</v>
      </c>
      <c r="RTP187" s="32" t="s">
        <v>62</v>
      </c>
      <c r="RTQ187" s="32" t="s">
        <v>62</v>
      </c>
      <c r="RTR187" s="32" t="s">
        <v>62</v>
      </c>
      <c r="RTS187" s="32" t="s">
        <v>62</v>
      </c>
      <c r="RTT187" s="32" t="s">
        <v>62</v>
      </c>
      <c r="RTU187" s="32" t="s">
        <v>62</v>
      </c>
      <c r="RTV187" s="32" t="s">
        <v>62</v>
      </c>
      <c r="RTW187" s="32" t="s">
        <v>62</v>
      </c>
      <c r="RTX187" s="32" t="s">
        <v>62</v>
      </c>
      <c r="RTY187" s="32" t="s">
        <v>62</v>
      </c>
      <c r="RTZ187" s="32" t="s">
        <v>62</v>
      </c>
      <c r="RUA187" s="32" t="s">
        <v>62</v>
      </c>
      <c r="RUB187" s="32" t="s">
        <v>62</v>
      </c>
      <c r="RUC187" s="32" t="s">
        <v>62</v>
      </c>
      <c r="RUD187" s="32" t="s">
        <v>62</v>
      </c>
      <c r="RUE187" s="32" t="s">
        <v>62</v>
      </c>
      <c r="RUF187" s="32" t="s">
        <v>62</v>
      </c>
      <c r="RUG187" s="32" t="s">
        <v>62</v>
      </c>
      <c r="RUH187" s="32" t="s">
        <v>62</v>
      </c>
      <c r="RUI187" s="32" t="s">
        <v>62</v>
      </c>
      <c r="RUJ187" s="32" t="s">
        <v>62</v>
      </c>
      <c r="RUK187" s="32" t="s">
        <v>62</v>
      </c>
      <c r="RUL187" s="32" t="s">
        <v>62</v>
      </c>
      <c r="RUM187" s="32" t="s">
        <v>62</v>
      </c>
      <c r="RUN187" s="32" t="s">
        <v>62</v>
      </c>
      <c r="RUO187" s="32" t="s">
        <v>62</v>
      </c>
      <c r="RUP187" s="32" t="s">
        <v>62</v>
      </c>
      <c r="RUQ187" s="32" t="s">
        <v>62</v>
      </c>
      <c r="RUR187" s="32" t="s">
        <v>62</v>
      </c>
      <c r="RUS187" s="32" t="s">
        <v>62</v>
      </c>
      <c r="RUT187" s="32" t="s">
        <v>62</v>
      </c>
      <c r="RUU187" s="32" t="s">
        <v>62</v>
      </c>
      <c r="RUV187" s="32" t="s">
        <v>62</v>
      </c>
      <c r="RUW187" s="32" t="s">
        <v>62</v>
      </c>
      <c r="RUX187" s="32" t="s">
        <v>62</v>
      </c>
      <c r="RUY187" s="32" t="s">
        <v>62</v>
      </c>
      <c r="RUZ187" s="32" t="s">
        <v>62</v>
      </c>
      <c r="RVA187" s="32" t="s">
        <v>62</v>
      </c>
      <c r="RVB187" s="32" t="s">
        <v>62</v>
      </c>
      <c r="RVC187" s="32" t="s">
        <v>62</v>
      </c>
      <c r="RVD187" s="32" t="s">
        <v>62</v>
      </c>
      <c r="RVE187" s="32" t="s">
        <v>62</v>
      </c>
      <c r="RVF187" s="32" t="s">
        <v>62</v>
      </c>
      <c r="RVG187" s="32" t="s">
        <v>62</v>
      </c>
      <c r="RVH187" s="32" t="s">
        <v>62</v>
      </c>
      <c r="RVI187" s="32" t="s">
        <v>62</v>
      </c>
      <c r="RVJ187" s="32" t="s">
        <v>62</v>
      </c>
      <c r="RVK187" s="32" t="s">
        <v>62</v>
      </c>
      <c r="RVL187" s="32" t="s">
        <v>62</v>
      </c>
      <c r="RVM187" s="32" t="s">
        <v>62</v>
      </c>
      <c r="RVN187" s="32" t="s">
        <v>62</v>
      </c>
      <c r="RVO187" s="32" t="s">
        <v>62</v>
      </c>
      <c r="RVP187" s="32" t="s">
        <v>62</v>
      </c>
      <c r="RVQ187" s="32" t="s">
        <v>62</v>
      </c>
      <c r="RVR187" s="32" t="s">
        <v>62</v>
      </c>
      <c r="RVS187" s="32" t="s">
        <v>62</v>
      </c>
      <c r="RVT187" s="32" t="s">
        <v>62</v>
      </c>
      <c r="RVU187" s="32" t="s">
        <v>62</v>
      </c>
      <c r="RVV187" s="32" t="s">
        <v>62</v>
      </c>
      <c r="RVW187" s="32" t="s">
        <v>62</v>
      </c>
      <c r="RVX187" s="32" t="s">
        <v>62</v>
      </c>
      <c r="RVY187" s="32" t="s">
        <v>62</v>
      </c>
      <c r="RVZ187" s="32" t="s">
        <v>62</v>
      </c>
      <c r="RWA187" s="32" t="s">
        <v>62</v>
      </c>
      <c r="RWB187" s="32" t="s">
        <v>62</v>
      </c>
      <c r="RWC187" s="32" t="s">
        <v>62</v>
      </c>
      <c r="RWD187" s="32" t="s">
        <v>62</v>
      </c>
      <c r="RWE187" s="32" t="s">
        <v>62</v>
      </c>
      <c r="RWF187" s="32" t="s">
        <v>62</v>
      </c>
      <c r="RWG187" s="32" t="s">
        <v>62</v>
      </c>
      <c r="RWH187" s="32" t="s">
        <v>62</v>
      </c>
      <c r="RWI187" s="32" t="s">
        <v>62</v>
      </c>
      <c r="RWJ187" s="32" t="s">
        <v>62</v>
      </c>
      <c r="RWK187" s="32" t="s">
        <v>62</v>
      </c>
      <c r="RWL187" s="32" t="s">
        <v>62</v>
      </c>
      <c r="RWM187" s="32" t="s">
        <v>62</v>
      </c>
      <c r="RWN187" s="32" t="s">
        <v>62</v>
      </c>
      <c r="RWO187" s="32" t="s">
        <v>62</v>
      </c>
      <c r="RWP187" s="32" t="s">
        <v>62</v>
      </c>
      <c r="RWQ187" s="32" t="s">
        <v>62</v>
      </c>
      <c r="RWR187" s="32" t="s">
        <v>62</v>
      </c>
      <c r="RWS187" s="32" t="s">
        <v>62</v>
      </c>
      <c r="RWT187" s="32" t="s">
        <v>62</v>
      </c>
      <c r="RWU187" s="32" t="s">
        <v>62</v>
      </c>
      <c r="RWV187" s="32" t="s">
        <v>62</v>
      </c>
      <c r="RWW187" s="32" t="s">
        <v>62</v>
      </c>
      <c r="RWX187" s="32" t="s">
        <v>62</v>
      </c>
      <c r="RWY187" s="32" t="s">
        <v>62</v>
      </c>
      <c r="RWZ187" s="32" t="s">
        <v>62</v>
      </c>
      <c r="RXA187" s="32" t="s">
        <v>62</v>
      </c>
      <c r="RXB187" s="32" t="s">
        <v>62</v>
      </c>
      <c r="RXC187" s="32" t="s">
        <v>62</v>
      </c>
      <c r="RXD187" s="32" t="s">
        <v>62</v>
      </c>
      <c r="RXE187" s="32" t="s">
        <v>62</v>
      </c>
      <c r="RXF187" s="32" t="s">
        <v>62</v>
      </c>
      <c r="RXG187" s="32" t="s">
        <v>62</v>
      </c>
      <c r="RXH187" s="32" t="s">
        <v>62</v>
      </c>
      <c r="RXI187" s="32" t="s">
        <v>62</v>
      </c>
      <c r="RXJ187" s="32" t="s">
        <v>62</v>
      </c>
      <c r="RXK187" s="32" t="s">
        <v>62</v>
      </c>
      <c r="RXL187" s="32" t="s">
        <v>62</v>
      </c>
      <c r="RXM187" s="32" t="s">
        <v>62</v>
      </c>
      <c r="RXN187" s="32" t="s">
        <v>62</v>
      </c>
      <c r="RXO187" s="32" t="s">
        <v>62</v>
      </c>
      <c r="RXP187" s="32" t="s">
        <v>62</v>
      </c>
      <c r="RXQ187" s="32" t="s">
        <v>62</v>
      </c>
      <c r="RXR187" s="32" t="s">
        <v>62</v>
      </c>
      <c r="RXS187" s="32" t="s">
        <v>62</v>
      </c>
      <c r="RXT187" s="32" t="s">
        <v>62</v>
      </c>
      <c r="RXU187" s="32" t="s">
        <v>62</v>
      </c>
      <c r="RXV187" s="32" t="s">
        <v>62</v>
      </c>
      <c r="RXW187" s="32" t="s">
        <v>62</v>
      </c>
      <c r="RXX187" s="32" t="s">
        <v>62</v>
      </c>
      <c r="RXY187" s="32" t="s">
        <v>62</v>
      </c>
      <c r="RXZ187" s="32" t="s">
        <v>62</v>
      </c>
      <c r="RYA187" s="32" t="s">
        <v>62</v>
      </c>
      <c r="RYB187" s="32" t="s">
        <v>62</v>
      </c>
      <c r="RYC187" s="32" t="s">
        <v>62</v>
      </c>
      <c r="RYD187" s="32" t="s">
        <v>62</v>
      </c>
      <c r="RYE187" s="32" t="s">
        <v>62</v>
      </c>
      <c r="RYF187" s="32" t="s">
        <v>62</v>
      </c>
      <c r="RYG187" s="32" t="s">
        <v>62</v>
      </c>
      <c r="RYH187" s="32" t="s">
        <v>62</v>
      </c>
      <c r="RYI187" s="32" t="s">
        <v>62</v>
      </c>
      <c r="RYJ187" s="32" t="s">
        <v>62</v>
      </c>
      <c r="RYK187" s="32" t="s">
        <v>62</v>
      </c>
      <c r="RYL187" s="32" t="s">
        <v>62</v>
      </c>
      <c r="RYM187" s="32" t="s">
        <v>62</v>
      </c>
      <c r="RYN187" s="32" t="s">
        <v>62</v>
      </c>
      <c r="RYO187" s="32" t="s">
        <v>62</v>
      </c>
      <c r="RYP187" s="32" t="s">
        <v>62</v>
      </c>
      <c r="RYQ187" s="32" t="s">
        <v>62</v>
      </c>
      <c r="RYR187" s="32" t="s">
        <v>62</v>
      </c>
      <c r="RYS187" s="32" t="s">
        <v>62</v>
      </c>
      <c r="RYT187" s="32" t="s">
        <v>62</v>
      </c>
      <c r="RYU187" s="32" t="s">
        <v>62</v>
      </c>
      <c r="RYV187" s="32" t="s">
        <v>62</v>
      </c>
      <c r="RYW187" s="32" t="s">
        <v>62</v>
      </c>
      <c r="RYX187" s="32" t="s">
        <v>62</v>
      </c>
      <c r="RYY187" s="32" t="s">
        <v>62</v>
      </c>
      <c r="RYZ187" s="32" t="s">
        <v>62</v>
      </c>
      <c r="RZA187" s="32" t="s">
        <v>62</v>
      </c>
      <c r="RZB187" s="32" t="s">
        <v>62</v>
      </c>
      <c r="RZC187" s="32" t="s">
        <v>62</v>
      </c>
      <c r="RZD187" s="32" t="s">
        <v>62</v>
      </c>
      <c r="RZE187" s="32" t="s">
        <v>62</v>
      </c>
      <c r="RZF187" s="32" t="s">
        <v>62</v>
      </c>
      <c r="RZG187" s="32" t="s">
        <v>62</v>
      </c>
      <c r="RZH187" s="32" t="s">
        <v>62</v>
      </c>
      <c r="RZI187" s="32" t="s">
        <v>62</v>
      </c>
      <c r="RZJ187" s="32" t="s">
        <v>62</v>
      </c>
      <c r="RZK187" s="32" t="s">
        <v>62</v>
      </c>
      <c r="RZL187" s="32" t="s">
        <v>62</v>
      </c>
      <c r="RZM187" s="32" t="s">
        <v>62</v>
      </c>
      <c r="RZN187" s="32" t="s">
        <v>62</v>
      </c>
      <c r="RZO187" s="32" t="s">
        <v>62</v>
      </c>
      <c r="RZP187" s="32" t="s">
        <v>62</v>
      </c>
      <c r="RZQ187" s="32" t="s">
        <v>62</v>
      </c>
      <c r="RZR187" s="32" t="s">
        <v>62</v>
      </c>
      <c r="RZS187" s="32" t="s">
        <v>62</v>
      </c>
      <c r="RZT187" s="32" t="s">
        <v>62</v>
      </c>
      <c r="RZU187" s="32" t="s">
        <v>62</v>
      </c>
      <c r="RZV187" s="32" t="s">
        <v>62</v>
      </c>
      <c r="RZW187" s="32" t="s">
        <v>62</v>
      </c>
      <c r="RZX187" s="32" t="s">
        <v>62</v>
      </c>
      <c r="RZY187" s="32" t="s">
        <v>62</v>
      </c>
      <c r="RZZ187" s="32" t="s">
        <v>62</v>
      </c>
      <c r="SAA187" s="32" t="s">
        <v>62</v>
      </c>
      <c r="SAB187" s="32" t="s">
        <v>62</v>
      </c>
      <c r="SAC187" s="32" t="s">
        <v>62</v>
      </c>
      <c r="SAD187" s="32" t="s">
        <v>62</v>
      </c>
      <c r="SAE187" s="32" t="s">
        <v>62</v>
      </c>
      <c r="SAF187" s="32" t="s">
        <v>62</v>
      </c>
      <c r="SAG187" s="32" t="s">
        <v>62</v>
      </c>
      <c r="SAH187" s="32" t="s">
        <v>62</v>
      </c>
      <c r="SAI187" s="32" t="s">
        <v>62</v>
      </c>
      <c r="SAJ187" s="32" t="s">
        <v>62</v>
      </c>
      <c r="SAK187" s="32" t="s">
        <v>62</v>
      </c>
      <c r="SAL187" s="32" t="s">
        <v>62</v>
      </c>
      <c r="SAM187" s="32" t="s">
        <v>62</v>
      </c>
      <c r="SAN187" s="32" t="s">
        <v>62</v>
      </c>
      <c r="SAO187" s="32" t="s">
        <v>62</v>
      </c>
      <c r="SAP187" s="32" t="s">
        <v>62</v>
      </c>
      <c r="SAQ187" s="32" t="s">
        <v>62</v>
      </c>
      <c r="SAR187" s="32" t="s">
        <v>62</v>
      </c>
      <c r="SAS187" s="32" t="s">
        <v>62</v>
      </c>
      <c r="SAT187" s="32" t="s">
        <v>62</v>
      </c>
      <c r="SAU187" s="32" t="s">
        <v>62</v>
      </c>
      <c r="SAV187" s="32" t="s">
        <v>62</v>
      </c>
      <c r="SAW187" s="32" t="s">
        <v>62</v>
      </c>
      <c r="SAX187" s="32" t="s">
        <v>62</v>
      </c>
      <c r="SAY187" s="32" t="s">
        <v>62</v>
      </c>
      <c r="SAZ187" s="32" t="s">
        <v>62</v>
      </c>
      <c r="SBA187" s="32" t="s">
        <v>62</v>
      </c>
      <c r="SBB187" s="32" t="s">
        <v>62</v>
      </c>
      <c r="SBC187" s="32" t="s">
        <v>62</v>
      </c>
      <c r="SBD187" s="32" t="s">
        <v>62</v>
      </c>
      <c r="SBE187" s="32" t="s">
        <v>62</v>
      </c>
      <c r="SBF187" s="32" t="s">
        <v>62</v>
      </c>
      <c r="SBG187" s="32" t="s">
        <v>62</v>
      </c>
      <c r="SBH187" s="32" t="s">
        <v>62</v>
      </c>
      <c r="SBI187" s="32" t="s">
        <v>62</v>
      </c>
      <c r="SBJ187" s="32" t="s">
        <v>62</v>
      </c>
      <c r="SBK187" s="32" t="s">
        <v>62</v>
      </c>
      <c r="SBL187" s="32" t="s">
        <v>62</v>
      </c>
      <c r="SBM187" s="32" t="s">
        <v>62</v>
      </c>
      <c r="SBN187" s="32" t="s">
        <v>62</v>
      </c>
      <c r="SBO187" s="32" t="s">
        <v>62</v>
      </c>
      <c r="SBP187" s="32" t="s">
        <v>62</v>
      </c>
      <c r="SBQ187" s="32" t="s">
        <v>62</v>
      </c>
      <c r="SBR187" s="32" t="s">
        <v>62</v>
      </c>
      <c r="SBS187" s="32" t="s">
        <v>62</v>
      </c>
      <c r="SBT187" s="32" t="s">
        <v>62</v>
      </c>
      <c r="SBU187" s="32" t="s">
        <v>62</v>
      </c>
      <c r="SBV187" s="32" t="s">
        <v>62</v>
      </c>
      <c r="SBW187" s="32" t="s">
        <v>62</v>
      </c>
      <c r="SBX187" s="32" t="s">
        <v>62</v>
      </c>
      <c r="SBY187" s="32" t="s">
        <v>62</v>
      </c>
      <c r="SBZ187" s="32" t="s">
        <v>62</v>
      </c>
      <c r="SCA187" s="32" t="s">
        <v>62</v>
      </c>
      <c r="SCB187" s="32" t="s">
        <v>62</v>
      </c>
      <c r="SCC187" s="32" t="s">
        <v>62</v>
      </c>
      <c r="SCD187" s="32" t="s">
        <v>62</v>
      </c>
      <c r="SCE187" s="32" t="s">
        <v>62</v>
      </c>
      <c r="SCF187" s="32" t="s">
        <v>62</v>
      </c>
      <c r="SCG187" s="32" t="s">
        <v>62</v>
      </c>
      <c r="SCH187" s="32" t="s">
        <v>62</v>
      </c>
      <c r="SCI187" s="32" t="s">
        <v>62</v>
      </c>
      <c r="SCJ187" s="32" t="s">
        <v>62</v>
      </c>
      <c r="SCK187" s="32" t="s">
        <v>62</v>
      </c>
      <c r="SCL187" s="32" t="s">
        <v>62</v>
      </c>
      <c r="SCM187" s="32" t="s">
        <v>62</v>
      </c>
      <c r="SCN187" s="32" t="s">
        <v>62</v>
      </c>
      <c r="SCO187" s="32" t="s">
        <v>62</v>
      </c>
      <c r="SCP187" s="32" t="s">
        <v>62</v>
      </c>
      <c r="SCQ187" s="32" t="s">
        <v>62</v>
      </c>
      <c r="SCR187" s="32" t="s">
        <v>62</v>
      </c>
      <c r="SCS187" s="32" t="s">
        <v>62</v>
      </c>
      <c r="SCT187" s="32" t="s">
        <v>62</v>
      </c>
      <c r="SCU187" s="32" t="s">
        <v>62</v>
      </c>
      <c r="SCV187" s="32" t="s">
        <v>62</v>
      </c>
      <c r="SCW187" s="32" t="s">
        <v>62</v>
      </c>
      <c r="SCX187" s="32" t="s">
        <v>62</v>
      </c>
      <c r="SCY187" s="32" t="s">
        <v>62</v>
      </c>
      <c r="SCZ187" s="32" t="s">
        <v>62</v>
      </c>
      <c r="SDA187" s="32" t="s">
        <v>62</v>
      </c>
      <c r="SDB187" s="32" t="s">
        <v>62</v>
      </c>
      <c r="SDC187" s="32" t="s">
        <v>62</v>
      </c>
      <c r="SDD187" s="32" t="s">
        <v>62</v>
      </c>
      <c r="SDE187" s="32" t="s">
        <v>62</v>
      </c>
      <c r="SDF187" s="32" t="s">
        <v>62</v>
      </c>
      <c r="SDG187" s="32" t="s">
        <v>62</v>
      </c>
      <c r="SDH187" s="32" t="s">
        <v>62</v>
      </c>
      <c r="SDI187" s="32" t="s">
        <v>62</v>
      </c>
      <c r="SDJ187" s="32" t="s">
        <v>62</v>
      </c>
      <c r="SDK187" s="32" t="s">
        <v>62</v>
      </c>
      <c r="SDL187" s="32" t="s">
        <v>62</v>
      </c>
      <c r="SDM187" s="32" t="s">
        <v>62</v>
      </c>
      <c r="SDN187" s="32" t="s">
        <v>62</v>
      </c>
      <c r="SDO187" s="32" t="s">
        <v>62</v>
      </c>
      <c r="SDP187" s="32" t="s">
        <v>62</v>
      </c>
      <c r="SDQ187" s="32" t="s">
        <v>62</v>
      </c>
      <c r="SDR187" s="32" t="s">
        <v>62</v>
      </c>
      <c r="SDS187" s="32" t="s">
        <v>62</v>
      </c>
      <c r="SDT187" s="32" t="s">
        <v>62</v>
      </c>
      <c r="SDU187" s="32" t="s">
        <v>62</v>
      </c>
      <c r="SDV187" s="32" t="s">
        <v>62</v>
      </c>
      <c r="SDW187" s="32" t="s">
        <v>62</v>
      </c>
      <c r="SDX187" s="32" t="s">
        <v>62</v>
      </c>
      <c r="SDY187" s="32" t="s">
        <v>62</v>
      </c>
      <c r="SDZ187" s="32" t="s">
        <v>62</v>
      </c>
      <c r="SEA187" s="32" t="s">
        <v>62</v>
      </c>
      <c r="SEB187" s="32" t="s">
        <v>62</v>
      </c>
      <c r="SEC187" s="32" t="s">
        <v>62</v>
      </c>
      <c r="SED187" s="32" t="s">
        <v>62</v>
      </c>
      <c r="SEE187" s="32" t="s">
        <v>62</v>
      </c>
      <c r="SEF187" s="32" t="s">
        <v>62</v>
      </c>
      <c r="SEG187" s="32" t="s">
        <v>62</v>
      </c>
      <c r="SEH187" s="32" t="s">
        <v>62</v>
      </c>
      <c r="SEI187" s="32" t="s">
        <v>62</v>
      </c>
      <c r="SEJ187" s="32" t="s">
        <v>62</v>
      </c>
      <c r="SEK187" s="32" t="s">
        <v>62</v>
      </c>
      <c r="SEL187" s="32" t="s">
        <v>62</v>
      </c>
      <c r="SEM187" s="32" t="s">
        <v>62</v>
      </c>
      <c r="SEN187" s="32" t="s">
        <v>62</v>
      </c>
      <c r="SEO187" s="32" t="s">
        <v>62</v>
      </c>
      <c r="SEP187" s="32" t="s">
        <v>62</v>
      </c>
      <c r="SEQ187" s="32" t="s">
        <v>62</v>
      </c>
      <c r="SER187" s="32" t="s">
        <v>62</v>
      </c>
      <c r="SES187" s="32" t="s">
        <v>62</v>
      </c>
      <c r="SET187" s="32" t="s">
        <v>62</v>
      </c>
      <c r="SEU187" s="32" t="s">
        <v>62</v>
      </c>
      <c r="SEV187" s="32" t="s">
        <v>62</v>
      </c>
      <c r="SEW187" s="32" t="s">
        <v>62</v>
      </c>
      <c r="SEX187" s="32" t="s">
        <v>62</v>
      </c>
      <c r="SEY187" s="32" t="s">
        <v>62</v>
      </c>
      <c r="SEZ187" s="32" t="s">
        <v>62</v>
      </c>
      <c r="SFA187" s="32" t="s">
        <v>62</v>
      </c>
      <c r="SFB187" s="32" t="s">
        <v>62</v>
      </c>
      <c r="SFC187" s="32" t="s">
        <v>62</v>
      </c>
      <c r="SFD187" s="32" t="s">
        <v>62</v>
      </c>
      <c r="SFE187" s="32" t="s">
        <v>62</v>
      </c>
      <c r="SFF187" s="32" t="s">
        <v>62</v>
      </c>
      <c r="SFG187" s="32" t="s">
        <v>62</v>
      </c>
      <c r="SFH187" s="32" t="s">
        <v>62</v>
      </c>
      <c r="SFI187" s="32" t="s">
        <v>62</v>
      </c>
      <c r="SFJ187" s="32" t="s">
        <v>62</v>
      </c>
      <c r="SFK187" s="32" t="s">
        <v>62</v>
      </c>
      <c r="SFL187" s="32" t="s">
        <v>62</v>
      </c>
      <c r="SFM187" s="32" t="s">
        <v>62</v>
      </c>
      <c r="SFN187" s="32" t="s">
        <v>62</v>
      </c>
      <c r="SFO187" s="32" t="s">
        <v>62</v>
      </c>
      <c r="SFP187" s="32" t="s">
        <v>62</v>
      </c>
      <c r="SFQ187" s="32" t="s">
        <v>62</v>
      </c>
      <c r="SFR187" s="32" t="s">
        <v>62</v>
      </c>
      <c r="SFS187" s="32" t="s">
        <v>62</v>
      </c>
      <c r="SFT187" s="32" t="s">
        <v>62</v>
      </c>
      <c r="SFU187" s="32" t="s">
        <v>62</v>
      </c>
      <c r="SFV187" s="32" t="s">
        <v>62</v>
      </c>
      <c r="SFW187" s="32" t="s">
        <v>62</v>
      </c>
      <c r="SFX187" s="32" t="s">
        <v>62</v>
      </c>
      <c r="SFY187" s="32" t="s">
        <v>62</v>
      </c>
      <c r="SFZ187" s="32" t="s">
        <v>62</v>
      </c>
      <c r="SGA187" s="32" t="s">
        <v>62</v>
      </c>
      <c r="SGB187" s="32" t="s">
        <v>62</v>
      </c>
      <c r="SGC187" s="32" t="s">
        <v>62</v>
      </c>
      <c r="SGD187" s="32" t="s">
        <v>62</v>
      </c>
      <c r="SGE187" s="32" t="s">
        <v>62</v>
      </c>
      <c r="SGF187" s="32" t="s">
        <v>62</v>
      </c>
      <c r="SGG187" s="32" t="s">
        <v>62</v>
      </c>
      <c r="SGH187" s="32" t="s">
        <v>62</v>
      </c>
      <c r="SGI187" s="32" t="s">
        <v>62</v>
      </c>
      <c r="SGJ187" s="32" t="s">
        <v>62</v>
      </c>
      <c r="SGK187" s="32" t="s">
        <v>62</v>
      </c>
      <c r="SGL187" s="32" t="s">
        <v>62</v>
      </c>
      <c r="SGM187" s="32" t="s">
        <v>62</v>
      </c>
      <c r="SGN187" s="32" t="s">
        <v>62</v>
      </c>
      <c r="SGO187" s="32" t="s">
        <v>62</v>
      </c>
      <c r="SGP187" s="32" t="s">
        <v>62</v>
      </c>
      <c r="SGQ187" s="32" t="s">
        <v>62</v>
      </c>
      <c r="SGR187" s="32" t="s">
        <v>62</v>
      </c>
      <c r="SGS187" s="32" t="s">
        <v>62</v>
      </c>
      <c r="SGT187" s="32" t="s">
        <v>62</v>
      </c>
      <c r="SGU187" s="32" t="s">
        <v>62</v>
      </c>
      <c r="SGV187" s="32" t="s">
        <v>62</v>
      </c>
      <c r="SGW187" s="32" t="s">
        <v>62</v>
      </c>
      <c r="SGX187" s="32" t="s">
        <v>62</v>
      </c>
      <c r="SGY187" s="32" t="s">
        <v>62</v>
      </c>
      <c r="SGZ187" s="32" t="s">
        <v>62</v>
      </c>
      <c r="SHA187" s="32" t="s">
        <v>62</v>
      </c>
      <c r="SHB187" s="32" t="s">
        <v>62</v>
      </c>
      <c r="SHC187" s="32" t="s">
        <v>62</v>
      </c>
      <c r="SHD187" s="32" t="s">
        <v>62</v>
      </c>
      <c r="SHE187" s="32" t="s">
        <v>62</v>
      </c>
      <c r="SHF187" s="32" t="s">
        <v>62</v>
      </c>
      <c r="SHG187" s="32" t="s">
        <v>62</v>
      </c>
      <c r="SHH187" s="32" t="s">
        <v>62</v>
      </c>
      <c r="SHI187" s="32" t="s">
        <v>62</v>
      </c>
      <c r="SHJ187" s="32" t="s">
        <v>62</v>
      </c>
      <c r="SHK187" s="32" t="s">
        <v>62</v>
      </c>
      <c r="SHL187" s="32" t="s">
        <v>62</v>
      </c>
      <c r="SHM187" s="32" t="s">
        <v>62</v>
      </c>
      <c r="SHN187" s="32" t="s">
        <v>62</v>
      </c>
      <c r="SHO187" s="32" t="s">
        <v>62</v>
      </c>
      <c r="SHP187" s="32" t="s">
        <v>62</v>
      </c>
      <c r="SHQ187" s="32" t="s">
        <v>62</v>
      </c>
      <c r="SHR187" s="32" t="s">
        <v>62</v>
      </c>
      <c r="SHS187" s="32" t="s">
        <v>62</v>
      </c>
      <c r="SHT187" s="32" t="s">
        <v>62</v>
      </c>
      <c r="SHU187" s="32" t="s">
        <v>62</v>
      </c>
      <c r="SHV187" s="32" t="s">
        <v>62</v>
      </c>
      <c r="SHW187" s="32" t="s">
        <v>62</v>
      </c>
      <c r="SHX187" s="32" t="s">
        <v>62</v>
      </c>
      <c r="SHY187" s="32" t="s">
        <v>62</v>
      </c>
      <c r="SHZ187" s="32" t="s">
        <v>62</v>
      </c>
      <c r="SIA187" s="32" t="s">
        <v>62</v>
      </c>
      <c r="SIB187" s="32" t="s">
        <v>62</v>
      </c>
      <c r="SIC187" s="32" t="s">
        <v>62</v>
      </c>
      <c r="SID187" s="32" t="s">
        <v>62</v>
      </c>
      <c r="SIE187" s="32" t="s">
        <v>62</v>
      </c>
      <c r="SIF187" s="32" t="s">
        <v>62</v>
      </c>
      <c r="SIG187" s="32" t="s">
        <v>62</v>
      </c>
      <c r="SIH187" s="32" t="s">
        <v>62</v>
      </c>
      <c r="SII187" s="32" t="s">
        <v>62</v>
      </c>
      <c r="SIJ187" s="32" t="s">
        <v>62</v>
      </c>
      <c r="SIK187" s="32" t="s">
        <v>62</v>
      </c>
      <c r="SIL187" s="32" t="s">
        <v>62</v>
      </c>
      <c r="SIM187" s="32" t="s">
        <v>62</v>
      </c>
      <c r="SIN187" s="32" t="s">
        <v>62</v>
      </c>
      <c r="SIO187" s="32" t="s">
        <v>62</v>
      </c>
      <c r="SIP187" s="32" t="s">
        <v>62</v>
      </c>
      <c r="SIQ187" s="32" t="s">
        <v>62</v>
      </c>
      <c r="SIR187" s="32" t="s">
        <v>62</v>
      </c>
      <c r="SIS187" s="32" t="s">
        <v>62</v>
      </c>
      <c r="SIT187" s="32" t="s">
        <v>62</v>
      </c>
      <c r="SIU187" s="32" t="s">
        <v>62</v>
      </c>
      <c r="SIV187" s="32" t="s">
        <v>62</v>
      </c>
      <c r="SIW187" s="32" t="s">
        <v>62</v>
      </c>
      <c r="SIX187" s="32" t="s">
        <v>62</v>
      </c>
      <c r="SIY187" s="32" t="s">
        <v>62</v>
      </c>
      <c r="SIZ187" s="32" t="s">
        <v>62</v>
      </c>
      <c r="SJA187" s="32" t="s">
        <v>62</v>
      </c>
      <c r="SJB187" s="32" t="s">
        <v>62</v>
      </c>
      <c r="SJC187" s="32" t="s">
        <v>62</v>
      </c>
      <c r="SJD187" s="32" t="s">
        <v>62</v>
      </c>
      <c r="SJE187" s="32" t="s">
        <v>62</v>
      </c>
      <c r="SJF187" s="32" t="s">
        <v>62</v>
      </c>
      <c r="SJG187" s="32" t="s">
        <v>62</v>
      </c>
      <c r="SJH187" s="32" t="s">
        <v>62</v>
      </c>
      <c r="SJI187" s="32" t="s">
        <v>62</v>
      </c>
      <c r="SJJ187" s="32" t="s">
        <v>62</v>
      </c>
      <c r="SJK187" s="32" t="s">
        <v>62</v>
      </c>
      <c r="SJL187" s="32" t="s">
        <v>62</v>
      </c>
      <c r="SJM187" s="32" t="s">
        <v>62</v>
      </c>
      <c r="SJN187" s="32" t="s">
        <v>62</v>
      </c>
      <c r="SJO187" s="32" t="s">
        <v>62</v>
      </c>
      <c r="SJP187" s="32" t="s">
        <v>62</v>
      </c>
      <c r="SJQ187" s="32" t="s">
        <v>62</v>
      </c>
      <c r="SJR187" s="32" t="s">
        <v>62</v>
      </c>
      <c r="SJS187" s="32" t="s">
        <v>62</v>
      </c>
      <c r="SJT187" s="32" t="s">
        <v>62</v>
      </c>
      <c r="SJU187" s="32" t="s">
        <v>62</v>
      </c>
      <c r="SJV187" s="32" t="s">
        <v>62</v>
      </c>
      <c r="SJW187" s="32" t="s">
        <v>62</v>
      </c>
      <c r="SJX187" s="32" t="s">
        <v>62</v>
      </c>
      <c r="SJY187" s="32" t="s">
        <v>62</v>
      </c>
      <c r="SJZ187" s="32" t="s">
        <v>62</v>
      </c>
      <c r="SKA187" s="32" t="s">
        <v>62</v>
      </c>
      <c r="SKB187" s="32" t="s">
        <v>62</v>
      </c>
      <c r="SKC187" s="32" t="s">
        <v>62</v>
      </c>
      <c r="SKD187" s="32" t="s">
        <v>62</v>
      </c>
      <c r="SKE187" s="32" t="s">
        <v>62</v>
      </c>
      <c r="SKF187" s="32" t="s">
        <v>62</v>
      </c>
      <c r="SKG187" s="32" t="s">
        <v>62</v>
      </c>
      <c r="SKH187" s="32" t="s">
        <v>62</v>
      </c>
      <c r="SKI187" s="32" t="s">
        <v>62</v>
      </c>
      <c r="SKJ187" s="32" t="s">
        <v>62</v>
      </c>
      <c r="SKK187" s="32" t="s">
        <v>62</v>
      </c>
      <c r="SKL187" s="32" t="s">
        <v>62</v>
      </c>
      <c r="SKM187" s="32" t="s">
        <v>62</v>
      </c>
      <c r="SKN187" s="32" t="s">
        <v>62</v>
      </c>
      <c r="SKO187" s="32" t="s">
        <v>62</v>
      </c>
      <c r="SKP187" s="32" t="s">
        <v>62</v>
      </c>
      <c r="SKQ187" s="32" t="s">
        <v>62</v>
      </c>
      <c r="SKR187" s="32" t="s">
        <v>62</v>
      </c>
      <c r="SKS187" s="32" t="s">
        <v>62</v>
      </c>
      <c r="SKT187" s="32" t="s">
        <v>62</v>
      </c>
      <c r="SKU187" s="32" t="s">
        <v>62</v>
      </c>
      <c r="SKV187" s="32" t="s">
        <v>62</v>
      </c>
      <c r="SKW187" s="32" t="s">
        <v>62</v>
      </c>
      <c r="SKX187" s="32" t="s">
        <v>62</v>
      </c>
      <c r="SKY187" s="32" t="s">
        <v>62</v>
      </c>
      <c r="SKZ187" s="32" t="s">
        <v>62</v>
      </c>
      <c r="SLA187" s="32" t="s">
        <v>62</v>
      </c>
      <c r="SLB187" s="32" t="s">
        <v>62</v>
      </c>
      <c r="SLC187" s="32" t="s">
        <v>62</v>
      </c>
      <c r="SLD187" s="32" t="s">
        <v>62</v>
      </c>
      <c r="SLE187" s="32" t="s">
        <v>62</v>
      </c>
      <c r="SLF187" s="32" t="s">
        <v>62</v>
      </c>
      <c r="SLG187" s="32" t="s">
        <v>62</v>
      </c>
      <c r="SLH187" s="32" t="s">
        <v>62</v>
      </c>
      <c r="SLI187" s="32" t="s">
        <v>62</v>
      </c>
      <c r="SLJ187" s="32" t="s">
        <v>62</v>
      </c>
      <c r="SLK187" s="32" t="s">
        <v>62</v>
      </c>
      <c r="SLL187" s="32" t="s">
        <v>62</v>
      </c>
      <c r="SLM187" s="32" t="s">
        <v>62</v>
      </c>
      <c r="SLN187" s="32" t="s">
        <v>62</v>
      </c>
      <c r="SLO187" s="32" t="s">
        <v>62</v>
      </c>
      <c r="SLP187" s="32" t="s">
        <v>62</v>
      </c>
      <c r="SLQ187" s="32" t="s">
        <v>62</v>
      </c>
      <c r="SLR187" s="32" t="s">
        <v>62</v>
      </c>
      <c r="SLS187" s="32" t="s">
        <v>62</v>
      </c>
      <c r="SLT187" s="32" t="s">
        <v>62</v>
      </c>
      <c r="SLU187" s="32" t="s">
        <v>62</v>
      </c>
      <c r="SLV187" s="32" t="s">
        <v>62</v>
      </c>
      <c r="SLW187" s="32" t="s">
        <v>62</v>
      </c>
      <c r="SLX187" s="32" t="s">
        <v>62</v>
      </c>
      <c r="SLY187" s="32" t="s">
        <v>62</v>
      </c>
      <c r="SLZ187" s="32" t="s">
        <v>62</v>
      </c>
      <c r="SMA187" s="32" t="s">
        <v>62</v>
      </c>
      <c r="SMB187" s="32" t="s">
        <v>62</v>
      </c>
      <c r="SMC187" s="32" t="s">
        <v>62</v>
      </c>
      <c r="SMD187" s="32" t="s">
        <v>62</v>
      </c>
      <c r="SME187" s="32" t="s">
        <v>62</v>
      </c>
      <c r="SMF187" s="32" t="s">
        <v>62</v>
      </c>
      <c r="SMG187" s="32" t="s">
        <v>62</v>
      </c>
      <c r="SMH187" s="32" t="s">
        <v>62</v>
      </c>
      <c r="SMI187" s="32" t="s">
        <v>62</v>
      </c>
      <c r="SMJ187" s="32" t="s">
        <v>62</v>
      </c>
      <c r="SMK187" s="32" t="s">
        <v>62</v>
      </c>
      <c r="SML187" s="32" t="s">
        <v>62</v>
      </c>
      <c r="SMM187" s="32" t="s">
        <v>62</v>
      </c>
      <c r="SMN187" s="32" t="s">
        <v>62</v>
      </c>
      <c r="SMO187" s="32" t="s">
        <v>62</v>
      </c>
      <c r="SMP187" s="32" t="s">
        <v>62</v>
      </c>
      <c r="SMQ187" s="32" t="s">
        <v>62</v>
      </c>
      <c r="SMR187" s="32" t="s">
        <v>62</v>
      </c>
      <c r="SMS187" s="32" t="s">
        <v>62</v>
      </c>
      <c r="SMT187" s="32" t="s">
        <v>62</v>
      </c>
      <c r="SMU187" s="32" t="s">
        <v>62</v>
      </c>
      <c r="SMV187" s="32" t="s">
        <v>62</v>
      </c>
      <c r="SMW187" s="32" t="s">
        <v>62</v>
      </c>
      <c r="SMX187" s="32" t="s">
        <v>62</v>
      </c>
      <c r="SMY187" s="32" t="s">
        <v>62</v>
      </c>
      <c r="SMZ187" s="32" t="s">
        <v>62</v>
      </c>
      <c r="SNA187" s="32" t="s">
        <v>62</v>
      </c>
      <c r="SNB187" s="32" t="s">
        <v>62</v>
      </c>
      <c r="SNC187" s="32" t="s">
        <v>62</v>
      </c>
      <c r="SND187" s="32" t="s">
        <v>62</v>
      </c>
      <c r="SNE187" s="32" t="s">
        <v>62</v>
      </c>
      <c r="SNF187" s="32" t="s">
        <v>62</v>
      </c>
      <c r="SNG187" s="32" t="s">
        <v>62</v>
      </c>
      <c r="SNH187" s="32" t="s">
        <v>62</v>
      </c>
      <c r="SNI187" s="32" t="s">
        <v>62</v>
      </c>
      <c r="SNJ187" s="32" t="s">
        <v>62</v>
      </c>
      <c r="SNK187" s="32" t="s">
        <v>62</v>
      </c>
      <c r="SNL187" s="32" t="s">
        <v>62</v>
      </c>
      <c r="SNM187" s="32" t="s">
        <v>62</v>
      </c>
      <c r="SNN187" s="32" t="s">
        <v>62</v>
      </c>
      <c r="SNO187" s="32" t="s">
        <v>62</v>
      </c>
      <c r="SNP187" s="32" t="s">
        <v>62</v>
      </c>
      <c r="SNQ187" s="32" t="s">
        <v>62</v>
      </c>
      <c r="SNR187" s="32" t="s">
        <v>62</v>
      </c>
      <c r="SNS187" s="32" t="s">
        <v>62</v>
      </c>
      <c r="SNT187" s="32" t="s">
        <v>62</v>
      </c>
      <c r="SNU187" s="32" t="s">
        <v>62</v>
      </c>
      <c r="SNV187" s="32" t="s">
        <v>62</v>
      </c>
      <c r="SNW187" s="32" t="s">
        <v>62</v>
      </c>
      <c r="SNX187" s="32" t="s">
        <v>62</v>
      </c>
      <c r="SNY187" s="32" t="s">
        <v>62</v>
      </c>
      <c r="SNZ187" s="32" t="s">
        <v>62</v>
      </c>
      <c r="SOA187" s="32" t="s">
        <v>62</v>
      </c>
      <c r="SOB187" s="32" t="s">
        <v>62</v>
      </c>
      <c r="SOC187" s="32" t="s">
        <v>62</v>
      </c>
      <c r="SOD187" s="32" t="s">
        <v>62</v>
      </c>
      <c r="SOE187" s="32" t="s">
        <v>62</v>
      </c>
      <c r="SOF187" s="32" t="s">
        <v>62</v>
      </c>
      <c r="SOG187" s="32" t="s">
        <v>62</v>
      </c>
      <c r="SOH187" s="32" t="s">
        <v>62</v>
      </c>
      <c r="SOI187" s="32" t="s">
        <v>62</v>
      </c>
      <c r="SOJ187" s="32" t="s">
        <v>62</v>
      </c>
      <c r="SOK187" s="32" t="s">
        <v>62</v>
      </c>
      <c r="SOL187" s="32" t="s">
        <v>62</v>
      </c>
      <c r="SOM187" s="32" t="s">
        <v>62</v>
      </c>
      <c r="SON187" s="32" t="s">
        <v>62</v>
      </c>
      <c r="SOO187" s="32" t="s">
        <v>62</v>
      </c>
      <c r="SOP187" s="32" t="s">
        <v>62</v>
      </c>
      <c r="SOQ187" s="32" t="s">
        <v>62</v>
      </c>
      <c r="SOR187" s="32" t="s">
        <v>62</v>
      </c>
      <c r="SOS187" s="32" t="s">
        <v>62</v>
      </c>
      <c r="SOT187" s="32" t="s">
        <v>62</v>
      </c>
      <c r="SOU187" s="32" t="s">
        <v>62</v>
      </c>
      <c r="SOV187" s="32" t="s">
        <v>62</v>
      </c>
      <c r="SOW187" s="32" t="s">
        <v>62</v>
      </c>
      <c r="SOX187" s="32" t="s">
        <v>62</v>
      </c>
      <c r="SOY187" s="32" t="s">
        <v>62</v>
      </c>
      <c r="SOZ187" s="32" t="s">
        <v>62</v>
      </c>
      <c r="SPA187" s="32" t="s">
        <v>62</v>
      </c>
      <c r="SPB187" s="32" t="s">
        <v>62</v>
      </c>
      <c r="SPC187" s="32" t="s">
        <v>62</v>
      </c>
      <c r="SPD187" s="32" t="s">
        <v>62</v>
      </c>
      <c r="SPE187" s="32" t="s">
        <v>62</v>
      </c>
      <c r="SPF187" s="32" t="s">
        <v>62</v>
      </c>
      <c r="SPG187" s="32" t="s">
        <v>62</v>
      </c>
      <c r="SPH187" s="32" t="s">
        <v>62</v>
      </c>
      <c r="SPI187" s="32" t="s">
        <v>62</v>
      </c>
      <c r="SPJ187" s="32" t="s">
        <v>62</v>
      </c>
      <c r="SPK187" s="32" t="s">
        <v>62</v>
      </c>
      <c r="SPL187" s="32" t="s">
        <v>62</v>
      </c>
      <c r="SPM187" s="32" t="s">
        <v>62</v>
      </c>
      <c r="SPN187" s="32" t="s">
        <v>62</v>
      </c>
      <c r="SPO187" s="32" t="s">
        <v>62</v>
      </c>
      <c r="SPP187" s="32" t="s">
        <v>62</v>
      </c>
      <c r="SPQ187" s="32" t="s">
        <v>62</v>
      </c>
      <c r="SPR187" s="32" t="s">
        <v>62</v>
      </c>
      <c r="SPS187" s="32" t="s">
        <v>62</v>
      </c>
      <c r="SPT187" s="32" t="s">
        <v>62</v>
      </c>
      <c r="SPU187" s="32" t="s">
        <v>62</v>
      </c>
      <c r="SPV187" s="32" t="s">
        <v>62</v>
      </c>
      <c r="SPW187" s="32" t="s">
        <v>62</v>
      </c>
      <c r="SPX187" s="32" t="s">
        <v>62</v>
      </c>
      <c r="SPY187" s="32" t="s">
        <v>62</v>
      </c>
      <c r="SPZ187" s="32" t="s">
        <v>62</v>
      </c>
      <c r="SQA187" s="32" t="s">
        <v>62</v>
      </c>
      <c r="SQB187" s="32" t="s">
        <v>62</v>
      </c>
      <c r="SQC187" s="32" t="s">
        <v>62</v>
      </c>
      <c r="SQD187" s="32" t="s">
        <v>62</v>
      </c>
      <c r="SQE187" s="32" t="s">
        <v>62</v>
      </c>
      <c r="SQF187" s="32" t="s">
        <v>62</v>
      </c>
      <c r="SQG187" s="32" t="s">
        <v>62</v>
      </c>
      <c r="SQH187" s="32" t="s">
        <v>62</v>
      </c>
      <c r="SQI187" s="32" t="s">
        <v>62</v>
      </c>
      <c r="SQJ187" s="32" t="s">
        <v>62</v>
      </c>
      <c r="SQK187" s="32" t="s">
        <v>62</v>
      </c>
      <c r="SQL187" s="32" t="s">
        <v>62</v>
      </c>
      <c r="SQM187" s="32" t="s">
        <v>62</v>
      </c>
      <c r="SQN187" s="32" t="s">
        <v>62</v>
      </c>
      <c r="SQO187" s="32" t="s">
        <v>62</v>
      </c>
      <c r="SQP187" s="32" t="s">
        <v>62</v>
      </c>
      <c r="SQQ187" s="32" t="s">
        <v>62</v>
      </c>
      <c r="SQR187" s="32" t="s">
        <v>62</v>
      </c>
      <c r="SQS187" s="32" t="s">
        <v>62</v>
      </c>
      <c r="SQT187" s="32" t="s">
        <v>62</v>
      </c>
      <c r="SQU187" s="32" t="s">
        <v>62</v>
      </c>
      <c r="SQV187" s="32" t="s">
        <v>62</v>
      </c>
      <c r="SQW187" s="32" t="s">
        <v>62</v>
      </c>
      <c r="SQX187" s="32" t="s">
        <v>62</v>
      </c>
      <c r="SQY187" s="32" t="s">
        <v>62</v>
      </c>
      <c r="SQZ187" s="32" t="s">
        <v>62</v>
      </c>
      <c r="SRA187" s="32" t="s">
        <v>62</v>
      </c>
      <c r="SRB187" s="32" t="s">
        <v>62</v>
      </c>
      <c r="SRC187" s="32" t="s">
        <v>62</v>
      </c>
      <c r="SRD187" s="32" t="s">
        <v>62</v>
      </c>
      <c r="SRE187" s="32" t="s">
        <v>62</v>
      </c>
      <c r="SRF187" s="32" t="s">
        <v>62</v>
      </c>
      <c r="SRG187" s="32" t="s">
        <v>62</v>
      </c>
      <c r="SRH187" s="32" t="s">
        <v>62</v>
      </c>
      <c r="SRI187" s="32" t="s">
        <v>62</v>
      </c>
      <c r="SRJ187" s="32" t="s">
        <v>62</v>
      </c>
      <c r="SRK187" s="32" t="s">
        <v>62</v>
      </c>
      <c r="SRL187" s="32" t="s">
        <v>62</v>
      </c>
      <c r="SRM187" s="32" t="s">
        <v>62</v>
      </c>
      <c r="SRN187" s="32" t="s">
        <v>62</v>
      </c>
      <c r="SRO187" s="32" t="s">
        <v>62</v>
      </c>
      <c r="SRP187" s="32" t="s">
        <v>62</v>
      </c>
      <c r="SRQ187" s="32" t="s">
        <v>62</v>
      </c>
      <c r="SRR187" s="32" t="s">
        <v>62</v>
      </c>
      <c r="SRS187" s="32" t="s">
        <v>62</v>
      </c>
      <c r="SRT187" s="32" t="s">
        <v>62</v>
      </c>
      <c r="SRU187" s="32" t="s">
        <v>62</v>
      </c>
      <c r="SRV187" s="32" t="s">
        <v>62</v>
      </c>
      <c r="SRW187" s="32" t="s">
        <v>62</v>
      </c>
      <c r="SRX187" s="32" t="s">
        <v>62</v>
      </c>
      <c r="SRY187" s="32" t="s">
        <v>62</v>
      </c>
      <c r="SRZ187" s="32" t="s">
        <v>62</v>
      </c>
      <c r="SSA187" s="32" t="s">
        <v>62</v>
      </c>
      <c r="SSB187" s="32" t="s">
        <v>62</v>
      </c>
      <c r="SSC187" s="32" t="s">
        <v>62</v>
      </c>
      <c r="SSD187" s="32" t="s">
        <v>62</v>
      </c>
      <c r="SSE187" s="32" t="s">
        <v>62</v>
      </c>
      <c r="SSF187" s="32" t="s">
        <v>62</v>
      </c>
      <c r="SSG187" s="32" t="s">
        <v>62</v>
      </c>
      <c r="SSH187" s="32" t="s">
        <v>62</v>
      </c>
      <c r="SSI187" s="32" t="s">
        <v>62</v>
      </c>
      <c r="SSJ187" s="32" t="s">
        <v>62</v>
      </c>
      <c r="SSK187" s="32" t="s">
        <v>62</v>
      </c>
      <c r="SSL187" s="32" t="s">
        <v>62</v>
      </c>
      <c r="SSM187" s="32" t="s">
        <v>62</v>
      </c>
      <c r="SSN187" s="32" t="s">
        <v>62</v>
      </c>
      <c r="SSO187" s="32" t="s">
        <v>62</v>
      </c>
      <c r="SSP187" s="32" t="s">
        <v>62</v>
      </c>
      <c r="SSQ187" s="32" t="s">
        <v>62</v>
      </c>
      <c r="SSR187" s="32" t="s">
        <v>62</v>
      </c>
      <c r="SSS187" s="32" t="s">
        <v>62</v>
      </c>
      <c r="SST187" s="32" t="s">
        <v>62</v>
      </c>
      <c r="SSU187" s="32" t="s">
        <v>62</v>
      </c>
      <c r="SSV187" s="32" t="s">
        <v>62</v>
      </c>
      <c r="SSW187" s="32" t="s">
        <v>62</v>
      </c>
      <c r="SSX187" s="32" t="s">
        <v>62</v>
      </c>
      <c r="SSY187" s="32" t="s">
        <v>62</v>
      </c>
      <c r="SSZ187" s="32" t="s">
        <v>62</v>
      </c>
      <c r="STA187" s="32" t="s">
        <v>62</v>
      </c>
      <c r="STB187" s="32" t="s">
        <v>62</v>
      </c>
      <c r="STC187" s="32" t="s">
        <v>62</v>
      </c>
      <c r="STD187" s="32" t="s">
        <v>62</v>
      </c>
      <c r="STE187" s="32" t="s">
        <v>62</v>
      </c>
      <c r="STF187" s="32" t="s">
        <v>62</v>
      </c>
      <c r="STG187" s="32" t="s">
        <v>62</v>
      </c>
      <c r="STH187" s="32" t="s">
        <v>62</v>
      </c>
      <c r="STI187" s="32" t="s">
        <v>62</v>
      </c>
      <c r="STJ187" s="32" t="s">
        <v>62</v>
      </c>
      <c r="STK187" s="32" t="s">
        <v>62</v>
      </c>
      <c r="STL187" s="32" t="s">
        <v>62</v>
      </c>
      <c r="STM187" s="32" t="s">
        <v>62</v>
      </c>
      <c r="STN187" s="32" t="s">
        <v>62</v>
      </c>
      <c r="STO187" s="32" t="s">
        <v>62</v>
      </c>
      <c r="STP187" s="32" t="s">
        <v>62</v>
      </c>
      <c r="STQ187" s="32" t="s">
        <v>62</v>
      </c>
      <c r="STR187" s="32" t="s">
        <v>62</v>
      </c>
      <c r="STS187" s="32" t="s">
        <v>62</v>
      </c>
      <c r="STT187" s="32" t="s">
        <v>62</v>
      </c>
      <c r="STU187" s="32" t="s">
        <v>62</v>
      </c>
      <c r="STV187" s="32" t="s">
        <v>62</v>
      </c>
      <c r="STW187" s="32" t="s">
        <v>62</v>
      </c>
      <c r="STX187" s="32" t="s">
        <v>62</v>
      </c>
      <c r="STY187" s="32" t="s">
        <v>62</v>
      </c>
      <c r="STZ187" s="32" t="s">
        <v>62</v>
      </c>
      <c r="SUA187" s="32" t="s">
        <v>62</v>
      </c>
      <c r="SUB187" s="32" t="s">
        <v>62</v>
      </c>
      <c r="SUC187" s="32" t="s">
        <v>62</v>
      </c>
      <c r="SUD187" s="32" t="s">
        <v>62</v>
      </c>
      <c r="SUE187" s="32" t="s">
        <v>62</v>
      </c>
      <c r="SUF187" s="32" t="s">
        <v>62</v>
      </c>
      <c r="SUG187" s="32" t="s">
        <v>62</v>
      </c>
      <c r="SUH187" s="32" t="s">
        <v>62</v>
      </c>
      <c r="SUI187" s="32" t="s">
        <v>62</v>
      </c>
      <c r="SUJ187" s="32" t="s">
        <v>62</v>
      </c>
      <c r="SUK187" s="32" t="s">
        <v>62</v>
      </c>
      <c r="SUL187" s="32" t="s">
        <v>62</v>
      </c>
      <c r="SUM187" s="32" t="s">
        <v>62</v>
      </c>
      <c r="SUN187" s="32" t="s">
        <v>62</v>
      </c>
      <c r="SUO187" s="32" t="s">
        <v>62</v>
      </c>
      <c r="SUP187" s="32" t="s">
        <v>62</v>
      </c>
      <c r="SUQ187" s="32" t="s">
        <v>62</v>
      </c>
      <c r="SUR187" s="32" t="s">
        <v>62</v>
      </c>
      <c r="SUS187" s="32" t="s">
        <v>62</v>
      </c>
      <c r="SUT187" s="32" t="s">
        <v>62</v>
      </c>
      <c r="SUU187" s="32" t="s">
        <v>62</v>
      </c>
      <c r="SUV187" s="32" t="s">
        <v>62</v>
      </c>
      <c r="SUW187" s="32" t="s">
        <v>62</v>
      </c>
      <c r="SUX187" s="32" t="s">
        <v>62</v>
      </c>
      <c r="SUY187" s="32" t="s">
        <v>62</v>
      </c>
      <c r="SUZ187" s="32" t="s">
        <v>62</v>
      </c>
      <c r="SVA187" s="32" t="s">
        <v>62</v>
      </c>
      <c r="SVB187" s="32" t="s">
        <v>62</v>
      </c>
      <c r="SVC187" s="32" t="s">
        <v>62</v>
      </c>
      <c r="SVD187" s="32" t="s">
        <v>62</v>
      </c>
      <c r="SVE187" s="32" t="s">
        <v>62</v>
      </c>
      <c r="SVF187" s="32" t="s">
        <v>62</v>
      </c>
      <c r="SVG187" s="32" t="s">
        <v>62</v>
      </c>
      <c r="SVH187" s="32" t="s">
        <v>62</v>
      </c>
      <c r="SVI187" s="32" t="s">
        <v>62</v>
      </c>
      <c r="SVJ187" s="32" t="s">
        <v>62</v>
      </c>
      <c r="SVK187" s="32" t="s">
        <v>62</v>
      </c>
      <c r="SVL187" s="32" t="s">
        <v>62</v>
      </c>
      <c r="SVM187" s="32" t="s">
        <v>62</v>
      </c>
      <c r="SVN187" s="32" t="s">
        <v>62</v>
      </c>
      <c r="SVO187" s="32" t="s">
        <v>62</v>
      </c>
      <c r="SVP187" s="32" t="s">
        <v>62</v>
      </c>
      <c r="SVQ187" s="32" t="s">
        <v>62</v>
      </c>
      <c r="SVR187" s="32" t="s">
        <v>62</v>
      </c>
      <c r="SVS187" s="32" t="s">
        <v>62</v>
      </c>
      <c r="SVT187" s="32" t="s">
        <v>62</v>
      </c>
      <c r="SVU187" s="32" t="s">
        <v>62</v>
      </c>
      <c r="SVV187" s="32" t="s">
        <v>62</v>
      </c>
      <c r="SVW187" s="32" t="s">
        <v>62</v>
      </c>
      <c r="SVX187" s="32" t="s">
        <v>62</v>
      </c>
      <c r="SVY187" s="32" t="s">
        <v>62</v>
      </c>
      <c r="SVZ187" s="32" t="s">
        <v>62</v>
      </c>
      <c r="SWA187" s="32" t="s">
        <v>62</v>
      </c>
      <c r="SWB187" s="32" t="s">
        <v>62</v>
      </c>
      <c r="SWC187" s="32" t="s">
        <v>62</v>
      </c>
      <c r="SWD187" s="32" t="s">
        <v>62</v>
      </c>
      <c r="SWE187" s="32" t="s">
        <v>62</v>
      </c>
      <c r="SWF187" s="32" t="s">
        <v>62</v>
      </c>
      <c r="SWG187" s="32" t="s">
        <v>62</v>
      </c>
      <c r="SWH187" s="32" t="s">
        <v>62</v>
      </c>
      <c r="SWI187" s="32" t="s">
        <v>62</v>
      </c>
      <c r="SWJ187" s="32" t="s">
        <v>62</v>
      </c>
      <c r="SWK187" s="32" t="s">
        <v>62</v>
      </c>
      <c r="SWL187" s="32" t="s">
        <v>62</v>
      </c>
      <c r="SWM187" s="32" t="s">
        <v>62</v>
      </c>
      <c r="SWN187" s="32" t="s">
        <v>62</v>
      </c>
      <c r="SWO187" s="32" t="s">
        <v>62</v>
      </c>
      <c r="SWP187" s="32" t="s">
        <v>62</v>
      </c>
      <c r="SWQ187" s="32" t="s">
        <v>62</v>
      </c>
      <c r="SWR187" s="32" t="s">
        <v>62</v>
      </c>
      <c r="SWS187" s="32" t="s">
        <v>62</v>
      </c>
      <c r="SWT187" s="32" t="s">
        <v>62</v>
      </c>
      <c r="SWU187" s="32" t="s">
        <v>62</v>
      </c>
      <c r="SWV187" s="32" t="s">
        <v>62</v>
      </c>
      <c r="SWW187" s="32" t="s">
        <v>62</v>
      </c>
      <c r="SWX187" s="32" t="s">
        <v>62</v>
      </c>
      <c r="SWY187" s="32" t="s">
        <v>62</v>
      </c>
      <c r="SWZ187" s="32" t="s">
        <v>62</v>
      </c>
      <c r="SXA187" s="32" t="s">
        <v>62</v>
      </c>
      <c r="SXB187" s="32" t="s">
        <v>62</v>
      </c>
      <c r="SXC187" s="32" t="s">
        <v>62</v>
      </c>
      <c r="SXD187" s="32" t="s">
        <v>62</v>
      </c>
      <c r="SXE187" s="32" t="s">
        <v>62</v>
      </c>
      <c r="SXF187" s="32" t="s">
        <v>62</v>
      </c>
      <c r="SXG187" s="32" t="s">
        <v>62</v>
      </c>
      <c r="SXH187" s="32" t="s">
        <v>62</v>
      </c>
      <c r="SXI187" s="32" t="s">
        <v>62</v>
      </c>
      <c r="SXJ187" s="32" t="s">
        <v>62</v>
      </c>
      <c r="SXK187" s="32" t="s">
        <v>62</v>
      </c>
      <c r="SXL187" s="32" t="s">
        <v>62</v>
      </c>
      <c r="SXM187" s="32" t="s">
        <v>62</v>
      </c>
      <c r="SXN187" s="32" t="s">
        <v>62</v>
      </c>
      <c r="SXO187" s="32" t="s">
        <v>62</v>
      </c>
      <c r="SXP187" s="32" t="s">
        <v>62</v>
      </c>
      <c r="SXQ187" s="32" t="s">
        <v>62</v>
      </c>
      <c r="SXR187" s="32" t="s">
        <v>62</v>
      </c>
      <c r="SXS187" s="32" t="s">
        <v>62</v>
      </c>
      <c r="SXT187" s="32" t="s">
        <v>62</v>
      </c>
      <c r="SXU187" s="32" t="s">
        <v>62</v>
      </c>
      <c r="SXV187" s="32" t="s">
        <v>62</v>
      </c>
      <c r="SXW187" s="32" t="s">
        <v>62</v>
      </c>
      <c r="SXX187" s="32" t="s">
        <v>62</v>
      </c>
      <c r="SXY187" s="32" t="s">
        <v>62</v>
      </c>
      <c r="SXZ187" s="32" t="s">
        <v>62</v>
      </c>
      <c r="SYA187" s="32" t="s">
        <v>62</v>
      </c>
      <c r="SYB187" s="32" t="s">
        <v>62</v>
      </c>
      <c r="SYC187" s="32" t="s">
        <v>62</v>
      </c>
      <c r="SYD187" s="32" t="s">
        <v>62</v>
      </c>
      <c r="SYE187" s="32" t="s">
        <v>62</v>
      </c>
      <c r="SYF187" s="32" t="s">
        <v>62</v>
      </c>
      <c r="SYG187" s="32" t="s">
        <v>62</v>
      </c>
      <c r="SYH187" s="32" t="s">
        <v>62</v>
      </c>
      <c r="SYI187" s="32" t="s">
        <v>62</v>
      </c>
      <c r="SYJ187" s="32" t="s">
        <v>62</v>
      </c>
      <c r="SYK187" s="32" t="s">
        <v>62</v>
      </c>
      <c r="SYL187" s="32" t="s">
        <v>62</v>
      </c>
      <c r="SYM187" s="32" t="s">
        <v>62</v>
      </c>
      <c r="SYN187" s="32" t="s">
        <v>62</v>
      </c>
      <c r="SYO187" s="32" t="s">
        <v>62</v>
      </c>
      <c r="SYP187" s="32" t="s">
        <v>62</v>
      </c>
      <c r="SYQ187" s="32" t="s">
        <v>62</v>
      </c>
      <c r="SYR187" s="32" t="s">
        <v>62</v>
      </c>
      <c r="SYS187" s="32" t="s">
        <v>62</v>
      </c>
      <c r="SYT187" s="32" t="s">
        <v>62</v>
      </c>
      <c r="SYU187" s="32" t="s">
        <v>62</v>
      </c>
      <c r="SYV187" s="32" t="s">
        <v>62</v>
      </c>
      <c r="SYW187" s="32" t="s">
        <v>62</v>
      </c>
      <c r="SYX187" s="32" t="s">
        <v>62</v>
      </c>
      <c r="SYY187" s="32" t="s">
        <v>62</v>
      </c>
      <c r="SYZ187" s="32" t="s">
        <v>62</v>
      </c>
      <c r="SZA187" s="32" t="s">
        <v>62</v>
      </c>
      <c r="SZB187" s="32" t="s">
        <v>62</v>
      </c>
      <c r="SZC187" s="32" t="s">
        <v>62</v>
      </c>
      <c r="SZD187" s="32" t="s">
        <v>62</v>
      </c>
      <c r="SZE187" s="32" t="s">
        <v>62</v>
      </c>
      <c r="SZF187" s="32" t="s">
        <v>62</v>
      </c>
      <c r="SZG187" s="32" t="s">
        <v>62</v>
      </c>
      <c r="SZH187" s="32" t="s">
        <v>62</v>
      </c>
      <c r="SZI187" s="32" t="s">
        <v>62</v>
      </c>
      <c r="SZJ187" s="32" t="s">
        <v>62</v>
      </c>
      <c r="SZK187" s="32" t="s">
        <v>62</v>
      </c>
      <c r="SZL187" s="32" t="s">
        <v>62</v>
      </c>
      <c r="SZM187" s="32" t="s">
        <v>62</v>
      </c>
      <c r="SZN187" s="32" t="s">
        <v>62</v>
      </c>
      <c r="SZO187" s="32" t="s">
        <v>62</v>
      </c>
      <c r="SZP187" s="32" t="s">
        <v>62</v>
      </c>
      <c r="SZQ187" s="32" t="s">
        <v>62</v>
      </c>
      <c r="SZR187" s="32" t="s">
        <v>62</v>
      </c>
      <c r="SZS187" s="32" t="s">
        <v>62</v>
      </c>
      <c r="SZT187" s="32" t="s">
        <v>62</v>
      </c>
      <c r="SZU187" s="32" t="s">
        <v>62</v>
      </c>
      <c r="SZV187" s="32" t="s">
        <v>62</v>
      </c>
      <c r="SZW187" s="32" t="s">
        <v>62</v>
      </c>
      <c r="SZX187" s="32" t="s">
        <v>62</v>
      </c>
      <c r="SZY187" s="32" t="s">
        <v>62</v>
      </c>
      <c r="SZZ187" s="32" t="s">
        <v>62</v>
      </c>
      <c r="TAA187" s="32" t="s">
        <v>62</v>
      </c>
      <c r="TAB187" s="32" t="s">
        <v>62</v>
      </c>
      <c r="TAC187" s="32" t="s">
        <v>62</v>
      </c>
      <c r="TAD187" s="32" t="s">
        <v>62</v>
      </c>
      <c r="TAE187" s="32" t="s">
        <v>62</v>
      </c>
      <c r="TAF187" s="32" t="s">
        <v>62</v>
      </c>
      <c r="TAG187" s="32" t="s">
        <v>62</v>
      </c>
      <c r="TAH187" s="32" t="s">
        <v>62</v>
      </c>
      <c r="TAI187" s="32" t="s">
        <v>62</v>
      </c>
      <c r="TAJ187" s="32" t="s">
        <v>62</v>
      </c>
      <c r="TAK187" s="32" t="s">
        <v>62</v>
      </c>
      <c r="TAL187" s="32" t="s">
        <v>62</v>
      </c>
      <c r="TAM187" s="32" t="s">
        <v>62</v>
      </c>
      <c r="TAN187" s="32" t="s">
        <v>62</v>
      </c>
      <c r="TAO187" s="32" t="s">
        <v>62</v>
      </c>
      <c r="TAP187" s="32" t="s">
        <v>62</v>
      </c>
      <c r="TAQ187" s="32" t="s">
        <v>62</v>
      </c>
      <c r="TAR187" s="32" t="s">
        <v>62</v>
      </c>
      <c r="TAS187" s="32" t="s">
        <v>62</v>
      </c>
      <c r="TAT187" s="32" t="s">
        <v>62</v>
      </c>
      <c r="TAU187" s="32" t="s">
        <v>62</v>
      </c>
      <c r="TAV187" s="32" t="s">
        <v>62</v>
      </c>
      <c r="TAW187" s="32" t="s">
        <v>62</v>
      </c>
      <c r="TAX187" s="32" t="s">
        <v>62</v>
      </c>
      <c r="TAY187" s="32" t="s">
        <v>62</v>
      </c>
      <c r="TAZ187" s="32" t="s">
        <v>62</v>
      </c>
      <c r="TBA187" s="32" t="s">
        <v>62</v>
      </c>
      <c r="TBB187" s="32" t="s">
        <v>62</v>
      </c>
      <c r="TBC187" s="32" t="s">
        <v>62</v>
      </c>
      <c r="TBD187" s="32" t="s">
        <v>62</v>
      </c>
      <c r="TBE187" s="32" t="s">
        <v>62</v>
      </c>
      <c r="TBF187" s="32" t="s">
        <v>62</v>
      </c>
      <c r="TBG187" s="32" t="s">
        <v>62</v>
      </c>
      <c r="TBH187" s="32" t="s">
        <v>62</v>
      </c>
      <c r="TBI187" s="32" t="s">
        <v>62</v>
      </c>
      <c r="TBJ187" s="32" t="s">
        <v>62</v>
      </c>
      <c r="TBK187" s="32" t="s">
        <v>62</v>
      </c>
      <c r="TBL187" s="32" t="s">
        <v>62</v>
      </c>
      <c r="TBM187" s="32" t="s">
        <v>62</v>
      </c>
      <c r="TBN187" s="32" t="s">
        <v>62</v>
      </c>
      <c r="TBO187" s="32" t="s">
        <v>62</v>
      </c>
      <c r="TBP187" s="32" t="s">
        <v>62</v>
      </c>
      <c r="TBQ187" s="32" t="s">
        <v>62</v>
      </c>
      <c r="TBR187" s="32" t="s">
        <v>62</v>
      </c>
      <c r="TBS187" s="32" t="s">
        <v>62</v>
      </c>
      <c r="TBT187" s="32" t="s">
        <v>62</v>
      </c>
      <c r="TBU187" s="32" t="s">
        <v>62</v>
      </c>
      <c r="TBV187" s="32" t="s">
        <v>62</v>
      </c>
      <c r="TBW187" s="32" t="s">
        <v>62</v>
      </c>
      <c r="TBX187" s="32" t="s">
        <v>62</v>
      </c>
      <c r="TBY187" s="32" t="s">
        <v>62</v>
      </c>
      <c r="TBZ187" s="32" t="s">
        <v>62</v>
      </c>
      <c r="TCA187" s="32" t="s">
        <v>62</v>
      </c>
      <c r="TCB187" s="32" t="s">
        <v>62</v>
      </c>
      <c r="TCC187" s="32" t="s">
        <v>62</v>
      </c>
      <c r="TCD187" s="32" t="s">
        <v>62</v>
      </c>
      <c r="TCE187" s="32" t="s">
        <v>62</v>
      </c>
      <c r="TCF187" s="32" t="s">
        <v>62</v>
      </c>
      <c r="TCG187" s="32" t="s">
        <v>62</v>
      </c>
      <c r="TCH187" s="32" t="s">
        <v>62</v>
      </c>
      <c r="TCI187" s="32" t="s">
        <v>62</v>
      </c>
      <c r="TCJ187" s="32" t="s">
        <v>62</v>
      </c>
      <c r="TCK187" s="32" t="s">
        <v>62</v>
      </c>
      <c r="TCL187" s="32" t="s">
        <v>62</v>
      </c>
      <c r="TCM187" s="32" t="s">
        <v>62</v>
      </c>
      <c r="TCN187" s="32" t="s">
        <v>62</v>
      </c>
      <c r="TCO187" s="32" t="s">
        <v>62</v>
      </c>
      <c r="TCP187" s="32" t="s">
        <v>62</v>
      </c>
      <c r="TCQ187" s="32" t="s">
        <v>62</v>
      </c>
      <c r="TCR187" s="32" t="s">
        <v>62</v>
      </c>
      <c r="TCS187" s="32" t="s">
        <v>62</v>
      </c>
      <c r="TCT187" s="32" t="s">
        <v>62</v>
      </c>
      <c r="TCU187" s="32" t="s">
        <v>62</v>
      </c>
      <c r="TCV187" s="32" t="s">
        <v>62</v>
      </c>
      <c r="TCW187" s="32" t="s">
        <v>62</v>
      </c>
      <c r="TCX187" s="32" t="s">
        <v>62</v>
      </c>
      <c r="TCY187" s="32" t="s">
        <v>62</v>
      </c>
      <c r="TCZ187" s="32" t="s">
        <v>62</v>
      </c>
      <c r="TDA187" s="32" t="s">
        <v>62</v>
      </c>
      <c r="TDB187" s="32" t="s">
        <v>62</v>
      </c>
      <c r="TDC187" s="32" t="s">
        <v>62</v>
      </c>
      <c r="TDD187" s="32" t="s">
        <v>62</v>
      </c>
      <c r="TDE187" s="32" t="s">
        <v>62</v>
      </c>
      <c r="TDF187" s="32" t="s">
        <v>62</v>
      </c>
      <c r="TDG187" s="32" t="s">
        <v>62</v>
      </c>
      <c r="TDH187" s="32" t="s">
        <v>62</v>
      </c>
      <c r="TDI187" s="32" t="s">
        <v>62</v>
      </c>
      <c r="TDJ187" s="32" t="s">
        <v>62</v>
      </c>
      <c r="TDK187" s="32" t="s">
        <v>62</v>
      </c>
      <c r="TDL187" s="32" t="s">
        <v>62</v>
      </c>
      <c r="TDM187" s="32" t="s">
        <v>62</v>
      </c>
      <c r="TDN187" s="32" t="s">
        <v>62</v>
      </c>
      <c r="TDO187" s="32" t="s">
        <v>62</v>
      </c>
      <c r="TDP187" s="32" t="s">
        <v>62</v>
      </c>
      <c r="TDQ187" s="32" t="s">
        <v>62</v>
      </c>
      <c r="TDR187" s="32" t="s">
        <v>62</v>
      </c>
      <c r="TDS187" s="32" t="s">
        <v>62</v>
      </c>
      <c r="TDT187" s="32" t="s">
        <v>62</v>
      </c>
      <c r="TDU187" s="32" t="s">
        <v>62</v>
      </c>
      <c r="TDV187" s="32" t="s">
        <v>62</v>
      </c>
      <c r="TDW187" s="32" t="s">
        <v>62</v>
      </c>
      <c r="TDX187" s="32" t="s">
        <v>62</v>
      </c>
      <c r="TDY187" s="32" t="s">
        <v>62</v>
      </c>
      <c r="TDZ187" s="32" t="s">
        <v>62</v>
      </c>
      <c r="TEA187" s="32" t="s">
        <v>62</v>
      </c>
      <c r="TEB187" s="32" t="s">
        <v>62</v>
      </c>
      <c r="TEC187" s="32" t="s">
        <v>62</v>
      </c>
      <c r="TED187" s="32" t="s">
        <v>62</v>
      </c>
      <c r="TEE187" s="32" t="s">
        <v>62</v>
      </c>
      <c r="TEF187" s="32" t="s">
        <v>62</v>
      </c>
      <c r="TEG187" s="32" t="s">
        <v>62</v>
      </c>
      <c r="TEH187" s="32" t="s">
        <v>62</v>
      </c>
      <c r="TEI187" s="32" t="s">
        <v>62</v>
      </c>
      <c r="TEJ187" s="32" t="s">
        <v>62</v>
      </c>
      <c r="TEK187" s="32" t="s">
        <v>62</v>
      </c>
      <c r="TEL187" s="32" t="s">
        <v>62</v>
      </c>
      <c r="TEM187" s="32" t="s">
        <v>62</v>
      </c>
      <c r="TEN187" s="32" t="s">
        <v>62</v>
      </c>
      <c r="TEO187" s="32" t="s">
        <v>62</v>
      </c>
      <c r="TEP187" s="32" t="s">
        <v>62</v>
      </c>
      <c r="TEQ187" s="32" t="s">
        <v>62</v>
      </c>
      <c r="TER187" s="32" t="s">
        <v>62</v>
      </c>
      <c r="TES187" s="32" t="s">
        <v>62</v>
      </c>
      <c r="TET187" s="32" t="s">
        <v>62</v>
      </c>
      <c r="TEU187" s="32" t="s">
        <v>62</v>
      </c>
      <c r="TEV187" s="32" t="s">
        <v>62</v>
      </c>
      <c r="TEW187" s="32" t="s">
        <v>62</v>
      </c>
      <c r="TEX187" s="32" t="s">
        <v>62</v>
      </c>
      <c r="TEY187" s="32" t="s">
        <v>62</v>
      </c>
      <c r="TEZ187" s="32" t="s">
        <v>62</v>
      </c>
      <c r="TFA187" s="32" t="s">
        <v>62</v>
      </c>
      <c r="TFB187" s="32" t="s">
        <v>62</v>
      </c>
      <c r="TFC187" s="32" t="s">
        <v>62</v>
      </c>
      <c r="TFD187" s="32" t="s">
        <v>62</v>
      </c>
      <c r="TFE187" s="32" t="s">
        <v>62</v>
      </c>
      <c r="TFF187" s="32" t="s">
        <v>62</v>
      </c>
      <c r="TFG187" s="32" t="s">
        <v>62</v>
      </c>
      <c r="TFH187" s="32" t="s">
        <v>62</v>
      </c>
      <c r="TFI187" s="32" t="s">
        <v>62</v>
      </c>
      <c r="TFJ187" s="32" t="s">
        <v>62</v>
      </c>
      <c r="TFK187" s="32" t="s">
        <v>62</v>
      </c>
      <c r="TFL187" s="32" t="s">
        <v>62</v>
      </c>
      <c r="TFM187" s="32" t="s">
        <v>62</v>
      </c>
      <c r="TFN187" s="32" t="s">
        <v>62</v>
      </c>
      <c r="TFO187" s="32" t="s">
        <v>62</v>
      </c>
      <c r="TFP187" s="32" t="s">
        <v>62</v>
      </c>
      <c r="TFQ187" s="32" t="s">
        <v>62</v>
      </c>
      <c r="TFR187" s="32" t="s">
        <v>62</v>
      </c>
      <c r="TFS187" s="32" t="s">
        <v>62</v>
      </c>
      <c r="TFT187" s="32" t="s">
        <v>62</v>
      </c>
      <c r="TFU187" s="32" t="s">
        <v>62</v>
      </c>
      <c r="TFV187" s="32" t="s">
        <v>62</v>
      </c>
      <c r="TFW187" s="32" t="s">
        <v>62</v>
      </c>
      <c r="TFX187" s="32" t="s">
        <v>62</v>
      </c>
      <c r="TFY187" s="32" t="s">
        <v>62</v>
      </c>
      <c r="TFZ187" s="32" t="s">
        <v>62</v>
      </c>
      <c r="TGA187" s="32" t="s">
        <v>62</v>
      </c>
      <c r="TGB187" s="32" t="s">
        <v>62</v>
      </c>
      <c r="TGC187" s="32" t="s">
        <v>62</v>
      </c>
      <c r="TGD187" s="32" t="s">
        <v>62</v>
      </c>
      <c r="TGE187" s="32" t="s">
        <v>62</v>
      </c>
      <c r="TGF187" s="32" t="s">
        <v>62</v>
      </c>
      <c r="TGG187" s="32" t="s">
        <v>62</v>
      </c>
      <c r="TGH187" s="32" t="s">
        <v>62</v>
      </c>
      <c r="TGI187" s="32" t="s">
        <v>62</v>
      </c>
      <c r="TGJ187" s="32" t="s">
        <v>62</v>
      </c>
      <c r="TGK187" s="32" t="s">
        <v>62</v>
      </c>
      <c r="TGL187" s="32" t="s">
        <v>62</v>
      </c>
      <c r="TGM187" s="32" t="s">
        <v>62</v>
      </c>
      <c r="TGN187" s="32" t="s">
        <v>62</v>
      </c>
      <c r="TGO187" s="32" t="s">
        <v>62</v>
      </c>
      <c r="TGP187" s="32" t="s">
        <v>62</v>
      </c>
      <c r="TGQ187" s="32" t="s">
        <v>62</v>
      </c>
      <c r="TGR187" s="32" t="s">
        <v>62</v>
      </c>
      <c r="TGS187" s="32" t="s">
        <v>62</v>
      </c>
      <c r="TGT187" s="32" t="s">
        <v>62</v>
      </c>
      <c r="TGU187" s="32" t="s">
        <v>62</v>
      </c>
      <c r="TGV187" s="32" t="s">
        <v>62</v>
      </c>
      <c r="TGW187" s="32" t="s">
        <v>62</v>
      </c>
      <c r="TGX187" s="32" t="s">
        <v>62</v>
      </c>
      <c r="TGY187" s="32" t="s">
        <v>62</v>
      </c>
      <c r="TGZ187" s="32" t="s">
        <v>62</v>
      </c>
      <c r="THA187" s="32" t="s">
        <v>62</v>
      </c>
      <c r="THB187" s="32" t="s">
        <v>62</v>
      </c>
      <c r="THC187" s="32" t="s">
        <v>62</v>
      </c>
      <c r="THD187" s="32" t="s">
        <v>62</v>
      </c>
      <c r="THE187" s="32" t="s">
        <v>62</v>
      </c>
      <c r="THF187" s="32" t="s">
        <v>62</v>
      </c>
      <c r="THG187" s="32" t="s">
        <v>62</v>
      </c>
      <c r="THH187" s="32" t="s">
        <v>62</v>
      </c>
      <c r="THI187" s="32" t="s">
        <v>62</v>
      </c>
      <c r="THJ187" s="32" t="s">
        <v>62</v>
      </c>
      <c r="THK187" s="32" t="s">
        <v>62</v>
      </c>
      <c r="THL187" s="32" t="s">
        <v>62</v>
      </c>
      <c r="THM187" s="32" t="s">
        <v>62</v>
      </c>
      <c r="THN187" s="32" t="s">
        <v>62</v>
      </c>
      <c r="THO187" s="32" t="s">
        <v>62</v>
      </c>
      <c r="THP187" s="32" t="s">
        <v>62</v>
      </c>
      <c r="THQ187" s="32" t="s">
        <v>62</v>
      </c>
      <c r="THR187" s="32" t="s">
        <v>62</v>
      </c>
      <c r="THS187" s="32" t="s">
        <v>62</v>
      </c>
      <c r="THT187" s="32" t="s">
        <v>62</v>
      </c>
      <c r="THU187" s="32" t="s">
        <v>62</v>
      </c>
      <c r="THV187" s="32" t="s">
        <v>62</v>
      </c>
      <c r="THW187" s="32" t="s">
        <v>62</v>
      </c>
      <c r="THX187" s="32" t="s">
        <v>62</v>
      </c>
      <c r="THY187" s="32" t="s">
        <v>62</v>
      </c>
      <c r="THZ187" s="32" t="s">
        <v>62</v>
      </c>
      <c r="TIA187" s="32" t="s">
        <v>62</v>
      </c>
      <c r="TIB187" s="32" t="s">
        <v>62</v>
      </c>
      <c r="TIC187" s="32" t="s">
        <v>62</v>
      </c>
      <c r="TID187" s="32" t="s">
        <v>62</v>
      </c>
      <c r="TIE187" s="32" t="s">
        <v>62</v>
      </c>
      <c r="TIF187" s="32" t="s">
        <v>62</v>
      </c>
      <c r="TIG187" s="32" t="s">
        <v>62</v>
      </c>
      <c r="TIH187" s="32" t="s">
        <v>62</v>
      </c>
      <c r="TII187" s="32" t="s">
        <v>62</v>
      </c>
      <c r="TIJ187" s="32" t="s">
        <v>62</v>
      </c>
      <c r="TIK187" s="32" t="s">
        <v>62</v>
      </c>
      <c r="TIL187" s="32" t="s">
        <v>62</v>
      </c>
      <c r="TIM187" s="32" t="s">
        <v>62</v>
      </c>
      <c r="TIN187" s="32" t="s">
        <v>62</v>
      </c>
      <c r="TIO187" s="32" t="s">
        <v>62</v>
      </c>
      <c r="TIP187" s="32" t="s">
        <v>62</v>
      </c>
      <c r="TIQ187" s="32" t="s">
        <v>62</v>
      </c>
      <c r="TIR187" s="32" t="s">
        <v>62</v>
      </c>
      <c r="TIS187" s="32" t="s">
        <v>62</v>
      </c>
      <c r="TIT187" s="32" t="s">
        <v>62</v>
      </c>
      <c r="TIU187" s="32" t="s">
        <v>62</v>
      </c>
      <c r="TIV187" s="32" t="s">
        <v>62</v>
      </c>
      <c r="TIW187" s="32" t="s">
        <v>62</v>
      </c>
      <c r="TIX187" s="32" t="s">
        <v>62</v>
      </c>
      <c r="TIY187" s="32" t="s">
        <v>62</v>
      </c>
      <c r="TIZ187" s="32" t="s">
        <v>62</v>
      </c>
      <c r="TJA187" s="32" t="s">
        <v>62</v>
      </c>
      <c r="TJB187" s="32" t="s">
        <v>62</v>
      </c>
      <c r="TJC187" s="32" t="s">
        <v>62</v>
      </c>
      <c r="TJD187" s="32" t="s">
        <v>62</v>
      </c>
      <c r="TJE187" s="32" t="s">
        <v>62</v>
      </c>
      <c r="TJF187" s="32" t="s">
        <v>62</v>
      </c>
      <c r="TJG187" s="32" t="s">
        <v>62</v>
      </c>
      <c r="TJH187" s="32" t="s">
        <v>62</v>
      </c>
      <c r="TJI187" s="32" t="s">
        <v>62</v>
      </c>
      <c r="TJJ187" s="32" t="s">
        <v>62</v>
      </c>
      <c r="TJK187" s="32" t="s">
        <v>62</v>
      </c>
      <c r="TJL187" s="32" t="s">
        <v>62</v>
      </c>
      <c r="TJM187" s="32" t="s">
        <v>62</v>
      </c>
      <c r="TJN187" s="32" t="s">
        <v>62</v>
      </c>
      <c r="TJO187" s="32" t="s">
        <v>62</v>
      </c>
      <c r="TJP187" s="32" t="s">
        <v>62</v>
      </c>
      <c r="TJQ187" s="32" t="s">
        <v>62</v>
      </c>
      <c r="TJR187" s="32" t="s">
        <v>62</v>
      </c>
      <c r="TJS187" s="32" t="s">
        <v>62</v>
      </c>
      <c r="TJT187" s="32" t="s">
        <v>62</v>
      </c>
      <c r="TJU187" s="32" t="s">
        <v>62</v>
      </c>
      <c r="TJV187" s="32" t="s">
        <v>62</v>
      </c>
      <c r="TJW187" s="32" t="s">
        <v>62</v>
      </c>
      <c r="TJX187" s="32" t="s">
        <v>62</v>
      </c>
      <c r="TJY187" s="32" t="s">
        <v>62</v>
      </c>
      <c r="TJZ187" s="32" t="s">
        <v>62</v>
      </c>
      <c r="TKA187" s="32" t="s">
        <v>62</v>
      </c>
      <c r="TKB187" s="32" t="s">
        <v>62</v>
      </c>
      <c r="TKC187" s="32" t="s">
        <v>62</v>
      </c>
      <c r="TKD187" s="32" t="s">
        <v>62</v>
      </c>
      <c r="TKE187" s="32" t="s">
        <v>62</v>
      </c>
      <c r="TKF187" s="32" t="s">
        <v>62</v>
      </c>
      <c r="TKG187" s="32" t="s">
        <v>62</v>
      </c>
      <c r="TKH187" s="32" t="s">
        <v>62</v>
      </c>
      <c r="TKI187" s="32" t="s">
        <v>62</v>
      </c>
      <c r="TKJ187" s="32" t="s">
        <v>62</v>
      </c>
      <c r="TKK187" s="32" t="s">
        <v>62</v>
      </c>
      <c r="TKL187" s="32" t="s">
        <v>62</v>
      </c>
      <c r="TKM187" s="32" t="s">
        <v>62</v>
      </c>
      <c r="TKN187" s="32" t="s">
        <v>62</v>
      </c>
      <c r="TKO187" s="32" t="s">
        <v>62</v>
      </c>
      <c r="TKP187" s="32" t="s">
        <v>62</v>
      </c>
      <c r="TKQ187" s="32" t="s">
        <v>62</v>
      </c>
      <c r="TKR187" s="32" t="s">
        <v>62</v>
      </c>
      <c r="TKS187" s="32" t="s">
        <v>62</v>
      </c>
      <c r="TKT187" s="32" t="s">
        <v>62</v>
      </c>
      <c r="TKU187" s="32" t="s">
        <v>62</v>
      </c>
      <c r="TKV187" s="32" t="s">
        <v>62</v>
      </c>
      <c r="TKW187" s="32" t="s">
        <v>62</v>
      </c>
      <c r="TKX187" s="32" t="s">
        <v>62</v>
      </c>
      <c r="TKY187" s="32" t="s">
        <v>62</v>
      </c>
      <c r="TKZ187" s="32" t="s">
        <v>62</v>
      </c>
      <c r="TLA187" s="32" t="s">
        <v>62</v>
      </c>
      <c r="TLB187" s="32" t="s">
        <v>62</v>
      </c>
      <c r="TLC187" s="32" t="s">
        <v>62</v>
      </c>
      <c r="TLD187" s="32" t="s">
        <v>62</v>
      </c>
      <c r="TLE187" s="32" t="s">
        <v>62</v>
      </c>
      <c r="TLF187" s="32" t="s">
        <v>62</v>
      </c>
      <c r="TLG187" s="32" t="s">
        <v>62</v>
      </c>
      <c r="TLH187" s="32" t="s">
        <v>62</v>
      </c>
      <c r="TLI187" s="32" t="s">
        <v>62</v>
      </c>
      <c r="TLJ187" s="32" t="s">
        <v>62</v>
      </c>
      <c r="TLK187" s="32" t="s">
        <v>62</v>
      </c>
      <c r="TLL187" s="32" t="s">
        <v>62</v>
      </c>
      <c r="TLM187" s="32" t="s">
        <v>62</v>
      </c>
      <c r="TLN187" s="32" t="s">
        <v>62</v>
      </c>
      <c r="TLO187" s="32" t="s">
        <v>62</v>
      </c>
      <c r="TLP187" s="32" t="s">
        <v>62</v>
      </c>
      <c r="TLQ187" s="32" t="s">
        <v>62</v>
      </c>
      <c r="TLR187" s="32" t="s">
        <v>62</v>
      </c>
      <c r="TLS187" s="32" t="s">
        <v>62</v>
      </c>
      <c r="TLT187" s="32" t="s">
        <v>62</v>
      </c>
      <c r="TLU187" s="32" t="s">
        <v>62</v>
      </c>
      <c r="TLV187" s="32" t="s">
        <v>62</v>
      </c>
      <c r="TLW187" s="32" t="s">
        <v>62</v>
      </c>
      <c r="TLX187" s="32" t="s">
        <v>62</v>
      </c>
      <c r="TLY187" s="32" t="s">
        <v>62</v>
      </c>
      <c r="TLZ187" s="32" t="s">
        <v>62</v>
      </c>
      <c r="TMA187" s="32" t="s">
        <v>62</v>
      </c>
      <c r="TMB187" s="32" t="s">
        <v>62</v>
      </c>
      <c r="TMC187" s="32" t="s">
        <v>62</v>
      </c>
      <c r="TMD187" s="32" t="s">
        <v>62</v>
      </c>
      <c r="TME187" s="32" t="s">
        <v>62</v>
      </c>
      <c r="TMF187" s="32" t="s">
        <v>62</v>
      </c>
      <c r="TMG187" s="32" t="s">
        <v>62</v>
      </c>
      <c r="TMH187" s="32" t="s">
        <v>62</v>
      </c>
      <c r="TMI187" s="32" t="s">
        <v>62</v>
      </c>
      <c r="TMJ187" s="32" t="s">
        <v>62</v>
      </c>
      <c r="TMK187" s="32" t="s">
        <v>62</v>
      </c>
      <c r="TML187" s="32" t="s">
        <v>62</v>
      </c>
      <c r="TMM187" s="32" t="s">
        <v>62</v>
      </c>
      <c r="TMN187" s="32" t="s">
        <v>62</v>
      </c>
      <c r="TMO187" s="32" t="s">
        <v>62</v>
      </c>
      <c r="TMP187" s="32" t="s">
        <v>62</v>
      </c>
      <c r="TMQ187" s="32" t="s">
        <v>62</v>
      </c>
      <c r="TMR187" s="32" t="s">
        <v>62</v>
      </c>
      <c r="TMS187" s="32" t="s">
        <v>62</v>
      </c>
      <c r="TMT187" s="32" t="s">
        <v>62</v>
      </c>
      <c r="TMU187" s="32" t="s">
        <v>62</v>
      </c>
      <c r="TMV187" s="32" t="s">
        <v>62</v>
      </c>
      <c r="TMW187" s="32" t="s">
        <v>62</v>
      </c>
      <c r="TMX187" s="32" t="s">
        <v>62</v>
      </c>
      <c r="TMY187" s="32" t="s">
        <v>62</v>
      </c>
      <c r="TMZ187" s="32" t="s">
        <v>62</v>
      </c>
      <c r="TNA187" s="32" t="s">
        <v>62</v>
      </c>
      <c r="TNB187" s="32" t="s">
        <v>62</v>
      </c>
      <c r="TNC187" s="32" t="s">
        <v>62</v>
      </c>
      <c r="TND187" s="32" t="s">
        <v>62</v>
      </c>
      <c r="TNE187" s="32" t="s">
        <v>62</v>
      </c>
      <c r="TNF187" s="32" t="s">
        <v>62</v>
      </c>
      <c r="TNG187" s="32" t="s">
        <v>62</v>
      </c>
      <c r="TNH187" s="32" t="s">
        <v>62</v>
      </c>
      <c r="TNI187" s="32" t="s">
        <v>62</v>
      </c>
      <c r="TNJ187" s="32" t="s">
        <v>62</v>
      </c>
      <c r="TNK187" s="32" t="s">
        <v>62</v>
      </c>
      <c r="TNL187" s="32" t="s">
        <v>62</v>
      </c>
      <c r="TNM187" s="32" t="s">
        <v>62</v>
      </c>
      <c r="TNN187" s="32" t="s">
        <v>62</v>
      </c>
      <c r="TNO187" s="32" t="s">
        <v>62</v>
      </c>
      <c r="TNP187" s="32" t="s">
        <v>62</v>
      </c>
      <c r="TNQ187" s="32" t="s">
        <v>62</v>
      </c>
      <c r="TNR187" s="32" t="s">
        <v>62</v>
      </c>
      <c r="TNS187" s="32" t="s">
        <v>62</v>
      </c>
      <c r="TNT187" s="32" t="s">
        <v>62</v>
      </c>
      <c r="TNU187" s="32" t="s">
        <v>62</v>
      </c>
      <c r="TNV187" s="32" t="s">
        <v>62</v>
      </c>
      <c r="TNW187" s="32" t="s">
        <v>62</v>
      </c>
      <c r="TNX187" s="32" t="s">
        <v>62</v>
      </c>
      <c r="TNY187" s="32" t="s">
        <v>62</v>
      </c>
      <c r="TNZ187" s="32" t="s">
        <v>62</v>
      </c>
      <c r="TOA187" s="32" t="s">
        <v>62</v>
      </c>
      <c r="TOB187" s="32" t="s">
        <v>62</v>
      </c>
      <c r="TOC187" s="32" t="s">
        <v>62</v>
      </c>
      <c r="TOD187" s="32" t="s">
        <v>62</v>
      </c>
      <c r="TOE187" s="32" t="s">
        <v>62</v>
      </c>
      <c r="TOF187" s="32" t="s">
        <v>62</v>
      </c>
      <c r="TOG187" s="32" t="s">
        <v>62</v>
      </c>
      <c r="TOH187" s="32" t="s">
        <v>62</v>
      </c>
      <c r="TOI187" s="32" t="s">
        <v>62</v>
      </c>
      <c r="TOJ187" s="32" t="s">
        <v>62</v>
      </c>
      <c r="TOK187" s="32" t="s">
        <v>62</v>
      </c>
      <c r="TOL187" s="32" t="s">
        <v>62</v>
      </c>
      <c r="TOM187" s="32" t="s">
        <v>62</v>
      </c>
      <c r="TON187" s="32" t="s">
        <v>62</v>
      </c>
      <c r="TOO187" s="32" t="s">
        <v>62</v>
      </c>
      <c r="TOP187" s="32" t="s">
        <v>62</v>
      </c>
      <c r="TOQ187" s="32" t="s">
        <v>62</v>
      </c>
      <c r="TOR187" s="32" t="s">
        <v>62</v>
      </c>
      <c r="TOS187" s="32" t="s">
        <v>62</v>
      </c>
      <c r="TOT187" s="32" t="s">
        <v>62</v>
      </c>
      <c r="TOU187" s="32" t="s">
        <v>62</v>
      </c>
      <c r="TOV187" s="32" t="s">
        <v>62</v>
      </c>
      <c r="TOW187" s="32" t="s">
        <v>62</v>
      </c>
      <c r="TOX187" s="32" t="s">
        <v>62</v>
      </c>
      <c r="TOY187" s="32" t="s">
        <v>62</v>
      </c>
      <c r="TOZ187" s="32" t="s">
        <v>62</v>
      </c>
      <c r="TPA187" s="32" t="s">
        <v>62</v>
      </c>
      <c r="TPB187" s="32" t="s">
        <v>62</v>
      </c>
      <c r="TPC187" s="32" t="s">
        <v>62</v>
      </c>
      <c r="TPD187" s="32" t="s">
        <v>62</v>
      </c>
      <c r="TPE187" s="32" t="s">
        <v>62</v>
      </c>
      <c r="TPF187" s="32" t="s">
        <v>62</v>
      </c>
      <c r="TPG187" s="32" t="s">
        <v>62</v>
      </c>
      <c r="TPH187" s="32" t="s">
        <v>62</v>
      </c>
      <c r="TPI187" s="32" t="s">
        <v>62</v>
      </c>
      <c r="TPJ187" s="32" t="s">
        <v>62</v>
      </c>
      <c r="TPK187" s="32" t="s">
        <v>62</v>
      </c>
      <c r="TPL187" s="32" t="s">
        <v>62</v>
      </c>
      <c r="TPM187" s="32" t="s">
        <v>62</v>
      </c>
      <c r="TPN187" s="32" t="s">
        <v>62</v>
      </c>
      <c r="TPO187" s="32" t="s">
        <v>62</v>
      </c>
      <c r="TPP187" s="32" t="s">
        <v>62</v>
      </c>
      <c r="TPQ187" s="32" t="s">
        <v>62</v>
      </c>
      <c r="TPR187" s="32" t="s">
        <v>62</v>
      </c>
      <c r="TPS187" s="32" t="s">
        <v>62</v>
      </c>
      <c r="TPT187" s="32" t="s">
        <v>62</v>
      </c>
      <c r="TPU187" s="32" t="s">
        <v>62</v>
      </c>
      <c r="TPV187" s="32" t="s">
        <v>62</v>
      </c>
      <c r="TPW187" s="32" t="s">
        <v>62</v>
      </c>
      <c r="TPX187" s="32" t="s">
        <v>62</v>
      </c>
      <c r="TPY187" s="32" t="s">
        <v>62</v>
      </c>
      <c r="TPZ187" s="32" t="s">
        <v>62</v>
      </c>
      <c r="TQA187" s="32" t="s">
        <v>62</v>
      </c>
      <c r="TQB187" s="32" t="s">
        <v>62</v>
      </c>
      <c r="TQC187" s="32" t="s">
        <v>62</v>
      </c>
      <c r="TQD187" s="32" t="s">
        <v>62</v>
      </c>
      <c r="TQE187" s="32" t="s">
        <v>62</v>
      </c>
      <c r="TQF187" s="32" t="s">
        <v>62</v>
      </c>
      <c r="TQG187" s="32" t="s">
        <v>62</v>
      </c>
      <c r="TQH187" s="32" t="s">
        <v>62</v>
      </c>
      <c r="TQI187" s="32" t="s">
        <v>62</v>
      </c>
      <c r="TQJ187" s="32" t="s">
        <v>62</v>
      </c>
      <c r="TQK187" s="32" t="s">
        <v>62</v>
      </c>
      <c r="TQL187" s="32" t="s">
        <v>62</v>
      </c>
      <c r="TQM187" s="32" t="s">
        <v>62</v>
      </c>
      <c r="TQN187" s="32" t="s">
        <v>62</v>
      </c>
      <c r="TQO187" s="32" t="s">
        <v>62</v>
      </c>
      <c r="TQP187" s="32" t="s">
        <v>62</v>
      </c>
      <c r="TQQ187" s="32" t="s">
        <v>62</v>
      </c>
      <c r="TQR187" s="32" t="s">
        <v>62</v>
      </c>
      <c r="TQS187" s="32" t="s">
        <v>62</v>
      </c>
      <c r="TQT187" s="32" t="s">
        <v>62</v>
      </c>
      <c r="TQU187" s="32" t="s">
        <v>62</v>
      </c>
      <c r="TQV187" s="32" t="s">
        <v>62</v>
      </c>
      <c r="TQW187" s="32" t="s">
        <v>62</v>
      </c>
      <c r="TQX187" s="32" t="s">
        <v>62</v>
      </c>
      <c r="TQY187" s="32" t="s">
        <v>62</v>
      </c>
      <c r="TQZ187" s="32" t="s">
        <v>62</v>
      </c>
      <c r="TRA187" s="32" t="s">
        <v>62</v>
      </c>
      <c r="TRB187" s="32" t="s">
        <v>62</v>
      </c>
      <c r="TRC187" s="32" t="s">
        <v>62</v>
      </c>
      <c r="TRD187" s="32" t="s">
        <v>62</v>
      </c>
      <c r="TRE187" s="32" t="s">
        <v>62</v>
      </c>
      <c r="TRF187" s="32" t="s">
        <v>62</v>
      </c>
      <c r="TRG187" s="32" t="s">
        <v>62</v>
      </c>
      <c r="TRH187" s="32" t="s">
        <v>62</v>
      </c>
      <c r="TRI187" s="32" t="s">
        <v>62</v>
      </c>
      <c r="TRJ187" s="32" t="s">
        <v>62</v>
      </c>
      <c r="TRK187" s="32" t="s">
        <v>62</v>
      </c>
      <c r="TRL187" s="32" t="s">
        <v>62</v>
      </c>
      <c r="TRM187" s="32" t="s">
        <v>62</v>
      </c>
      <c r="TRN187" s="32" t="s">
        <v>62</v>
      </c>
      <c r="TRO187" s="32" t="s">
        <v>62</v>
      </c>
      <c r="TRP187" s="32" t="s">
        <v>62</v>
      </c>
      <c r="TRQ187" s="32" t="s">
        <v>62</v>
      </c>
      <c r="TRR187" s="32" t="s">
        <v>62</v>
      </c>
      <c r="TRS187" s="32" t="s">
        <v>62</v>
      </c>
      <c r="TRT187" s="32" t="s">
        <v>62</v>
      </c>
      <c r="TRU187" s="32" t="s">
        <v>62</v>
      </c>
      <c r="TRV187" s="32" t="s">
        <v>62</v>
      </c>
      <c r="TRW187" s="32" t="s">
        <v>62</v>
      </c>
      <c r="TRX187" s="32" t="s">
        <v>62</v>
      </c>
      <c r="TRY187" s="32" t="s">
        <v>62</v>
      </c>
      <c r="TRZ187" s="32" t="s">
        <v>62</v>
      </c>
      <c r="TSA187" s="32" t="s">
        <v>62</v>
      </c>
      <c r="TSB187" s="32" t="s">
        <v>62</v>
      </c>
      <c r="TSC187" s="32" t="s">
        <v>62</v>
      </c>
      <c r="TSD187" s="32" t="s">
        <v>62</v>
      </c>
      <c r="TSE187" s="32" t="s">
        <v>62</v>
      </c>
      <c r="TSF187" s="32" t="s">
        <v>62</v>
      </c>
      <c r="TSG187" s="32" t="s">
        <v>62</v>
      </c>
      <c r="TSH187" s="32" t="s">
        <v>62</v>
      </c>
      <c r="TSI187" s="32" t="s">
        <v>62</v>
      </c>
      <c r="TSJ187" s="32" t="s">
        <v>62</v>
      </c>
      <c r="TSK187" s="32" t="s">
        <v>62</v>
      </c>
      <c r="TSL187" s="32" t="s">
        <v>62</v>
      </c>
      <c r="TSM187" s="32" t="s">
        <v>62</v>
      </c>
      <c r="TSN187" s="32" t="s">
        <v>62</v>
      </c>
      <c r="TSO187" s="32" t="s">
        <v>62</v>
      </c>
      <c r="TSP187" s="32" t="s">
        <v>62</v>
      </c>
      <c r="TSQ187" s="32" t="s">
        <v>62</v>
      </c>
      <c r="TSR187" s="32" t="s">
        <v>62</v>
      </c>
      <c r="TSS187" s="32" t="s">
        <v>62</v>
      </c>
      <c r="TST187" s="32" t="s">
        <v>62</v>
      </c>
      <c r="TSU187" s="32" t="s">
        <v>62</v>
      </c>
      <c r="TSV187" s="32" t="s">
        <v>62</v>
      </c>
      <c r="TSW187" s="32" t="s">
        <v>62</v>
      </c>
      <c r="TSX187" s="32" t="s">
        <v>62</v>
      </c>
      <c r="TSY187" s="32" t="s">
        <v>62</v>
      </c>
      <c r="TSZ187" s="32" t="s">
        <v>62</v>
      </c>
      <c r="TTA187" s="32" t="s">
        <v>62</v>
      </c>
      <c r="TTB187" s="32" t="s">
        <v>62</v>
      </c>
      <c r="TTC187" s="32" t="s">
        <v>62</v>
      </c>
      <c r="TTD187" s="32" t="s">
        <v>62</v>
      </c>
      <c r="TTE187" s="32" t="s">
        <v>62</v>
      </c>
      <c r="TTF187" s="32" t="s">
        <v>62</v>
      </c>
      <c r="TTG187" s="32" t="s">
        <v>62</v>
      </c>
      <c r="TTH187" s="32" t="s">
        <v>62</v>
      </c>
      <c r="TTI187" s="32" t="s">
        <v>62</v>
      </c>
      <c r="TTJ187" s="32" t="s">
        <v>62</v>
      </c>
      <c r="TTK187" s="32" t="s">
        <v>62</v>
      </c>
      <c r="TTL187" s="32" t="s">
        <v>62</v>
      </c>
      <c r="TTM187" s="32" t="s">
        <v>62</v>
      </c>
      <c r="TTN187" s="32" t="s">
        <v>62</v>
      </c>
      <c r="TTO187" s="32" t="s">
        <v>62</v>
      </c>
      <c r="TTP187" s="32" t="s">
        <v>62</v>
      </c>
      <c r="TTQ187" s="32" t="s">
        <v>62</v>
      </c>
      <c r="TTR187" s="32" t="s">
        <v>62</v>
      </c>
      <c r="TTS187" s="32" t="s">
        <v>62</v>
      </c>
      <c r="TTT187" s="32" t="s">
        <v>62</v>
      </c>
      <c r="TTU187" s="32" t="s">
        <v>62</v>
      </c>
      <c r="TTV187" s="32" t="s">
        <v>62</v>
      </c>
      <c r="TTW187" s="32" t="s">
        <v>62</v>
      </c>
      <c r="TTX187" s="32" t="s">
        <v>62</v>
      </c>
      <c r="TTY187" s="32" t="s">
        <v>62</v>
      </c>
      <c r="TTZ187" s="32" t="s">
        <v>62</v>
      </c>
      <c r="TUA187" s="32" t="s">
        <v>62</v>
      </c>
      <c r="TUB187" s="32" t="s">
        <v>62</v>
      </c>
      <c r="TUC187" s="32" t="s">
        <v>62</v>
      </c>
      <c r="TUD187" s="32" t="s">
        <v>62</v>
      </c>
      <c r="TUE187" s="32" t="s">
        <v>62</v>
      </c>
      <c r="TUF187" s="32" t="s">
        <v>62</v>
      </c>
      <c r="TUG187" s="32" t="s">
        <v>62</v>
      </c>
      <c r="TUH187" s="32" t="s">
        <v>62</v>
      </c>
      <c r="TUI187" s="32" t="s">
        <v>62</v>
      </c>
      <c r="TUJ187" s="32" t="s">
        <v>62</v>
      </c>
      <c r="TUK187" s="32" t="s">
        <v>62</v>
      </c>
      <c r="TUL187" s="32" t="s">
        <v>62</v>
      </c>
      <c r="TUM187" s="32" t="s">
        <v>62</v>
      </c>
      <c r="TUN187" s="32" t="s">
        <v>62</v>
      </c>
      <c r="TUO187" s="32" t="s">
        <v>62</v>
      </c>
      <c r="TUP187" s="32" t="s">
        <v>62</v>
      </c>
      <c r="TUQ187" s="32" t="s">
        <v>62</v>
      </c>
      <c r="TUR187" s="32" t="s">
        <v>62</v>
      </c>
      <c r="TUS187" s="32" t="s">
        <v>62</v>
      </c>
      <c r="TUT187" s="32" t="s">
        <v>62</v>
      </c>
      <c r="TUU187" s="32" t="s">
        <v>62</v>
      </c>
      <c r="TUV187" s="32" t="s">
        <v>62</v>
      </c>
      <c r="TUW187" s="32" t="s">
        <v>62</v>
      </c>
      <c r="TUX187" s="32" t="s">
        <v>62</v>
      </c>
      <c r="TUY187" s="32" t="s">
        <v>62</v>
      </c>
      <c r="TUZ187" s="32" t="s">
        <v>62</v>
      </c>
      <c r="TVA187" s="32" t="s">
        <v>62</v>
      </c>
      <c r="TVB187" s="32" t="s">
        <v>62</v>
      </c>
      <c r="TVC187" s="32" t="s">
        <v>62</v>
      </c>
      <c r="TVD187" s="32" t="s">
        <v>62</v>
      </c>
      <c r="TVE187" s="32" t="s">
        <v>62</v>
      </c>
      <c r="TVF187" s="32" t="s">
        <v>62</v>
      </c>
      <c r="TVG187" s="32" t="s">
        <v>62</v>
      </c>
      <c r="TVH187" s="32" t="s">
        <v>62</v>
      </c>
      <c r="TVI187" s="32" t="s">
        <v>62</v>
      </c>
      <c r="TVJ187" s="32" t="s">
        <v>62</v>
      </c>
      <c r="TVK187" s="32" t="s">
        <v>62</v>
      </c>
      <c r="TVL187" s="32" t="s">
        <v>62</v>
      </c>
      <c r="TVM187" s="32" t="s">
        <v>62</v>
      </c>
      <c r="TVN187" s="32" t="s">
        <v>62</v>
      </c>
      <c r="TVO187" s="32" t="s">
        <v>62</v>
      </c>
      <c r="TVP187" s="32" t="s">
        <v>62</v>
      </c>
      <c r="TVQ187" s="32" t="s">
        <v>62</v>
      </c>
      <c r="TVR187" s="32" t="s">
        <v>62</v>
      </c>
      <c r="TVS187" s="32" t="s">
        <v>62</v>
      </c>
      <c r="TVT187" s="32" t="s">
        <v>62</v>
      </c>
      <c r="TVU187" s="32" t="s">
        <v>62</v>
      </c>
      <c r="TVV187" s="32" t="s">
        <v>62</v>
      </c>
      <c r="TVW187" s="32" t="s">
        <v>62</v>
      </c>
      <c r="TVX187" s="32" t="s">
        <v>62</v>
      </c>
      <c r="TVY187" s="32" t="s">
        <v>62</v>
      </c>
      <c r="TVZ187" s="32" t="s">
        <v>62</v>
      </c>
      <c r="TWA187" s="32" t="s">
        <v>62</v>
      </c>
      <c r="TWB187" s="32" t="s">
        <v>62</v>
      </c>
      <c r="TWC187" s="32" t="s">
        <v>62</v>
      </c>
      <c r="TWD187" s="32" t="s">
        <v>62</v>
      </c>
      <c r="TWE187" s="32" t="s">
        <v>62</v>
      </c>
      <c r="TWF187" s="32" t="s">
        <v>62</v>
      </c>
      <c r="TWG187" s="32" t="s">
        <v>62</v>
      </c>
      <c r="TWH187" s="32" t="s">
        <v>62</v>
      </c>
      <c r="TWI187" s="32" t="s">
        <v>62</v>
      </c>
      <c r="TWJ187" s="32" t="s">
        <v>62</v>
      </c>
      <c r="TWK187" s="32" t="s">
        <v>62</v>
      </c>
      <c r="TWL187" s="32" t="s">
        <v>62</v>
      </c>
      <c r="TWM187" s="32" t="s">
        <v>62</v>
      </c>
      <c r="TWN187" s="32" t="s">
        <v>62</v>
      </c>
      <c r="TWO187" s="32" t="s">
        <v>62</v>
      </c>
      <c r="TWP187" s="32" t="s">
        <v>62</v>
      </c>
      <c r="TWQ187" s="32" t="s">
        <v>62</v>
      </c>
      <c r="TWR187" s="32" t="s">
        <v>62</v>
      </c>
      <c r="TWS187" s="32" t="s">
        <v>62</v>
      </c>
      <c r="TWT187" s="32" t="s">
        <v>62</v>
      </c>
      <c r="TWU187" s="32" t="s">
        <v>62</v>
      </c>
      <c r="TWV187" s="32" t="s">
        <v>62</v>
      </c>
      <c r="TWW187" s="32" t="s">
        <v>62</v>
      </c>
      <c r="TWX187" s="32" t="s">
        <v>62</v>
      </c>
      <c r="TWY187" s="32" t="s">
        <v>62</v>
      </c>
      <c r="TWZ187" s="32" t="s">
        <v>62</v>
      </c>
      <c r="TXA187" s="32" t="s">
        <v>62</v>
      </c>
      <c r="TXB187" s="32" t="s">
        <v>62</v>
      </c>
      <c r="TXC187" s="32" t="s">
        <v>62</v>
      </c>
      <c r="TXD187" s="32" t="s">
        <v>62</v>
      </c>
      <c r="TXE187" s="32" t="s">
        <v>62</v>
      </c>
      <c r="TXF187" s="32" t="s">
        <v>62</v>
      </c>
      <c r="TXG187" s="32" t="s">
        <v>62</v>
      </c>
      <c r="TXH187" s="32" t="s">
        <v>62</v>
      </c>
      <c r="TXI187" s="32" t="s">
        <v>62</v>
      </c>
      <c r="TXJ187" s="32" t="s">
        <v>62</v>
      </c>
      <c r="TXK187" s="32" t="s">
        <v>62</v>
      </c>
      <c r="TXL187" s="32" t="s">
        <v>62</v>
      </c>
      <c r="TXM187" s="32" t="s">
        <v>62</v>
      </c>
      <c r="TXN187" s="32" t="s">
        <v>62</v>
      </c>
      <c r="TXO187" s="32" t="s">
        <v>62</v>
      </c>
      <c r="TXP187" s="32" t="s">
        <v>62</v>
      </c>
      <c r="TXQ187" s="32" t="s">
        <v>62</v>
      </c>
      <c r="TXR187" s="32" t="s">
        <v>62</v>
      </c>
      <c r="TXS187" s="32" t="s">
        <v>62</v>
      </c>
      <c r="TXT187" s="32" t="s">
        <v>62</v>
      </c>
      <c r="TXU187" s="32" t="s">
        <v>62</v>
      </c>
      <c r="TXV187" s="32" t="s">
        <v>62</v>
      </c>
      <c r="TXW187" s="32" t="s">
        <v>62</v>
      </c>
      <c r="TXX187" s="32" t="s">
        <v>62</v>
      </c>
      <c r="TXY187" s="32" t="s">
        <v>62</v>
      </c>
      <c r="TXZ187" s="32" t="s">
        <v>62</v>
      </c>
      <c r="TYA187" s="32" t="s">
        <v>62</v>
      </c>
      <c r="TYB187" s="32" t="s">
        <v>62</v>
      </c>
      <c r="TYC187" s="32" t="s">
        <v>62</v>
      </c>
      <c r="TYD187" s="32" t="s">
        <v>62</v>
      </c>
      <c r="TYE187" s="32" t="s">
        <v>62</v>
      </c>
      <c r="TYF187" s="32" t="s">
        <v>62</v>
      </c>
      <c r="TYG187" s="32" t="s">
        <v>62</v>
      </c>
      <c r="TYH187" s="32" t="s">
        <v>62</v>
      </c>
      <c r="TYI187" s="32" t="s">
        <v>62</v>
      </c>
      <c r="TYJ187" s="32" t="s">
        <v>62</v>
      </c>
      <c r="TYK187" s="32" t="s">
        <v>62</v>
      </c>
      <c r="TYL187" s="32" t="s">
        <v>62</v>
      </c>
      <c r="TYM187" s="32" t="s">
        <v>62</v>
      </c>
      <c r="TYN187" s="32" t="s">
        <v>62</v>
      </c>
      <c r="TYO187" s="32" t="s">
        <v>62</v>
      </c>
      <c r="TYP187" s="32" t="s">
        <v>62</v>
      </c>
      <c r="TYQ187" s="32" t="s">
        <v>62</v>
      </c>
      <c r="TYR187" s="32" t="s">
        <v>62</v>
      </c>
      <c r="TYS187" s="32" t="s">
        <v>62</v>
      </c>
      <c r="TYT187" s="32" t="s">
        <v>62</v>
      </c>
      <c r="TYU187" s="32" t="s">
        <v>62</v>
      </c>
      <c r="TYV187" s="32" t="s">
        <v>62</v>
      </c>
      <c r="TYW187" s="32" t="s">
        <v>62</v>
      </c>
      <c r="TYX187" s="32" t="s">
        <v>62</v>
      </c>
      <c r="TYY187" s="32" t="s">
        <v>62</v>
      </c>
      <c r="TYZ187" s="32" t="s">
        <v>62</v>
      </c>
      <c r="TZA187" s="32" t="s">
        <v>62</v>
      </c>
      <c r="TZB187" s="32" t="s">
        <v>62</v>
      </c>
      <c r="TZC187" s="32" t="s">
        <v>62</v>
      </c>
      <c r="TZD187" s="32" t="s">
        <v>62</v>
      </c>
      <c r="TZE187" s="32" t="s">
        <v>62</v>
      </c>
      <c r="TZF187" s="32" t="s">
        <v>62</v>
      </c>
      <c r="TZG187" s="32" t="s">
        <v>62</v>
      </c>
      <c r="TZH187" s="32" t="s">
        <v>62</v>
      </c>
      <c r="TZI187" s="32" t="s">
        <v>62</v>
      </c>
      <c r="TZJ187" s="32" t="s">
        <v>62</v>
      </c>
      <c r="TZK187" s="32" t="s">
        <v>62</v>
      </c>
      <c r="TZL187" s="32" t="s">
        <v>62</v>
      </c>
      <c r="TZM187" s="32" t="s">
        <v>62</v>
      </c>
      <c r="TZN187" s="32" t="s">
        <v>62</v>
      </c>
      <c r="TZO187" s="32" t="s">
        <v>62</v>
      </c>
      <c r="TZP187" s="32" t="s">
        <v>62</v>
      </c>
      <c r="TZQ187" s="32" t="s">
        <v>62</v>
      </c>
      <c r="TZR187" s="32" t="s">
        <v>62</v>
      </c>
      <c r="TZS187" s="32" t="s">
        <v>62</v>
      </c>
      <c r="TZT187" s="32" t="s">
        <v>62</v>
      </c>
      <c r="TZU187" s="32" t="s">
        <v>62</v>
      </c>
      <c r="TZV187" s="32" t="s">
        <v>62</v>
      </c>
      <c r="TZW187" s="32" t="s">
        <v>62</v>
      </c>
      <c r="TZX187" s="32" t="s">
        <v>62</v>
      </c>
      <c r="TZY187" s="32" t="s">
        <v>62</v>
      </c>
      <c r="TZZ187" s="32" t="s">
        <v>62</v>
      </c>
      <c r="UAA187" s="32" t="s">
        <v>62</v>
      </c>
      <c r="UAB187" s="32" t="s">
        <v>62</v>
      </c>
      <c r="UAC187" s="32" t="s">
        <v>62</v>
      </c>
      <c r="UAD187" s="32" t="s">
        <v>62</v>
      </c>
      <c r="UAE187" s="32" t="s">
        <v>62</v>
      </c>
      <c r="UAF187" s="32" t="s">
        <v>62</v>
      </c>
      <c r="UAG187" s="32" t="s">
        <v>62</v>
      </c>
      <c r="UAH187" s="32" t="s">
        <v>62</v>
      </c>
      <c r="UAI187" s="32" t="s">
        <v>62</v>
      </c>
      <c r="UAJ187" s="32" t="s">
        <v>62</v>
      </c>
      <c r="UAK187" s="32" t="s">
        <v>62</v>
      </c>
      <c r="UAL187" s="32" t="s">
        <v>62</v>
      </c>
      <c r="UAM187" s="32" t="s">
        <v>62</v>
      </c>
      <c r="UAN187" s="32" t="s">
        <v>62</v>
      </c>
      <c r="UAO187" s="32" t="s">
        <v>62</v>
      </c>
      <c r="UAP187" s="32" t="s">
        <v>62</v>
      </c>
      <c r="UAQ187" s="32" t="s">
        <v>62</v>
      </c>
      <c r="UAR187" s="32" t="s">
        <v>62</v>
      </c>
      <c r="UAS187" s="32" t="s">
        <v>62</v>
      </c>
      <c r="UAT187" s="32" t="s">
        <v>62</v>
      </c>
      <c r="UAU187" s="32" t="s">
        <v>62</v>
      </c>
      <c r="UAV187" s="32" t="s">
        <v>62</v>
      </c>
      <c r="UAW187" s="32" t="s">
        <v>62</v>
      </c>
      <c r="UAX187" s="32" t="s">
        <v>62</v>
      </c>
      <c r="UAY187" s="32" t="s">
        <v>62</v>
      </c>
      <c r="UAZ187" s="32" t="s">
        <v>62</v>
      </c>
      <c r="UBA187" s="32" t="s">
        <v>62</v>
      </c>
      <c r="UBB187" s="32" t="s">
        <v>62</v>
      </c>
      <c r="UBC187" s="32" t="s">
        <v>62</v>
      </c>
      <c r="UBD187" s="32" t="s">
        <v>62</v>
      </c>
      <c r="UBE187" s="32" t="s">
        <v>62</v>
      </c>
      <c r="UBF187" s="32" t="s">
        <v>62</v>
      </c>
      <c r="UBG187" s="32" t="s">
        <v>62</v>
      </c>
      <c r="UBH187" s="32" t="s">
        <v>62</v>
      </c>
      <c r="UBI187" s="32" t="s">
        <v>62</v>
      </c>
      <c r="UBJ187" s="32" t="s">
        <v>62</v>
      </c>
      <c r="UBK187" s="32" t="s">
        <v>62</v>
      </c>
      <c r="UBL187" s="32" t="s">
        <v>62</v>
      </c>
      <c r="UBM187" s="32" t="s">
        <v>62</v>
      </c>
      <c r="UBN187" s="32" t="s">
        <v>62</v>
      </c>
      <c r="UBO187" s="32" t="s">
        <v>62</v>
      </c>
      <c r="UBP187" s="32" t="s">
        <v>62</v>
      </c>
      <c r="UBQ187" s="32" t="s">
        <v>62</v>
      </c>
      <c r="UBR187" s="32" t="s">
        <v>62</v>
      </c>
      <c r="UBS187" s="32" t="s">
        <v>62</v>
      </c>
      <c r="UBT187" s="32" t="s">
        <v>62</v>
      </c>
      <c r="UBU187" s="32" t="s">
        <v>62</v>
      </c>
      <c r="UBV187" s="32" t="s">
        <v>62</v>
      </c>
      <c r="UBW187" s="32" t="s">
        <v>62</v>
      </c>
      <c r="UBX187" s="32" t="s">
        <v>62</v>
      </c>
      <c r="UBY187" s="32" t="s">
        <v>62</v>
      </c>
      <c r="UBZ187" s="32" t="s">
        <v>62</v>
      </c>
      <c r="UCA187" s="32" t="s">
        <v>62</v>
      </c>
      <c r="UCB187" s="32" t="s">
        <v>62</v>
      </c>
      <c r="UCC187" s="32" t="s">
        <v>62</v>
      </c>
      <c r="UCD187" s="32" t="s">
        <v>62</v>
      </c>
      <c r="UCE187" s="32" t="s">
        <v>62</v>
      </c>
      <c r="UCF187" s="32" t="s">
        <v>62</v>
      </c>
      <c r="UCG187" s="32" t="s">
        <v>62</v>
      </c>
      <c r="UCH187" s="32" t="s">
        <v>62</v>
      </c>
      <c r="UCI187" s="32" t="s">
        <v>62</v>
      </c>
      <c r="UCJ187" s="32" t="s">
        <v>62</v>
      </c>
      <c r="UCK187" s="32" t="s">
        <v>62</v>
      </c>
      <c r="UCL187" s="32" t="s">
        <v>62</v>
      </c>
      <c r="UCM187" s="32" t="s">
        <v>62</v>
      </c>
      <c r="UCN187" s="32" t="s">
        <v>62</v>
      </c>
      <c r="UCO187" s="32" t="s">
        <v>62</v>
      </c>
      <c r="UCP187" s="32" t="s">
        <v>62</v>
      </c>
      <c r="UCQ187" s="32" t="s">
        <v>62</v>
      </c>
      <c r="UCR187" s="32" t="s">
        <v>62</v>
      </c>
      <c r="UCS187" s="32" t="s">
        <v>62</v>
      </c>
      <c r="UCT187" s="32" t="s">
        <v>62</v>
      </c>
      <c r="UCU187" s="32" t="s">
        <v>62</v>
      </c>
      <c r="UCV187" s="32" t="s">
        <v>62</v>
      </c>
      <c r="UCW187" s="32" t="s">
        <v>62</v>
      </c>
      <c r="UCX187" s="32" t="s">
        <v>62</v>
      </c>
      <c r="UCY187" s="32" t="s">
        <v>62</v>
      </c>
      <c r="UCZ187" s="32" t="s">
        <v>62</v>
      </c>
      <c r="UDA187" s="32" t="s">
        <v>62</v>
      </c>
      <c r="UDB187" s="32" t="s">
        <v>62</v>
      </c>
      <c r="UDC187" s="32" t="s">
        <v>62</v>
      </c>
      <c r="UDD187" s="32" t="s">
        <v>62</v>
      </c>
      <c r="UDE187" s="32" t="s">
        <v>62</v>
      </c>
      <c r="UDF187" s="32" t="s">
        <v>62</v>
      </c>
      <c r="UDG187" s="32" t="s">
        <v>62</v>
      </c>
      <c r="UDH187" s="32" t="s">
        <v>62</v>
      </c>
      <c r="UDI187" s="32" t="s">
        <v>62</v>
      </c>
      <c r="UDJ187" s="32" t="s">
        <v>62</v>
      </c>
      <c r="UDK187" s="32" t="s">
        <v>62</v>
      </c>
      <c r="UDL187" s="32" t="s">
        <v>62</v>
      </c>
      <c r="UDM187" s="32" t="s">
        <v>62</v>
      </c>
      <c r="UDN187" s="32" t="s">
        <v>62</v>
      </c>
      <c r="UDO187" s="32" t="s">
        <v>62</v>
      </c>
      <c r="UDP187" s="32" t="s">
        <v>62</v>
      </c>
      <c r="UDQ187" s="32" t="s">
        <v>62</v>
      </c>
      <c r="UDR187" s="32" t="s">
        <v>62</v>
      </c>
      <c r="UDS187" s="32" t="s">
        <v>62</v>
      </c>
      <c r="UDT187" s="32" t="s">
        <v>62</v>
      </c>
      <c r="UDU187" s="32" t="s">
        <v>62</v>
      </c>
      <c r="UDV187" s="32" t="s">
        <v>62</v>
      </c>
      <c r="UDW187" s="32" t="s">
        <v>62</v>
      </c>
      <c r="UDX187" s="32" t="s">
        <v>62</v>
      </c>
      <c r="UDY187" s="32" t="s">
        <v>62</v>
      </c>
      <c r="UDZ187" s="32" t="s">
        <v>62</v>
      </c>
      <c r="UEA187" s="32" t="s">
        <v>62</v>
      </c>
      <c r="UEB187" s="32" t="s">
        <v>62</v>
      </c>
      <c r="UEC187" s="32" t="s">
        <v>62</v>
      </c>
      <c r="UED187" s="32" t="s">
        <v>62</v>
      </c>
      <c r="UEE187" s="32" t="s">
        <v>62</v>
      </c>
      <c r="UEF187" s="32" t="s">
        <v>62</v>
      </c>
      <c r="UEG187" s="32" t="s">
        <v>62</v>
      </c>
      <c r="UEH187" s="32" t="s">
        <v>62</v>
      </c>
      <c r="UEI187" s="32" t="s">
        <v>62</v>
      </c>
      <c r="UEJ187" s="32" t="s">
        <v>62</v>
      </c>
      <c r="UEK187" s="32" t="s">
        <v>62</v>
      </c>
      <c r="UEL187" s="32" t="s">
        <v>62</v>
      </c>
      <c r="UEM187" s="32" t="s">
        <v>62</v>
      </c>
      <c r="UEN187" s="32" t="s">
        <v>62</v>
      </c>
      <c r="UEO187" s="32" t="s">
        <v>62</v>
      </c>
      <c r="UEP187" s="32" t="s">
        <v>62</v>
      </c>
      <c r="UEQ187" s="32" t="s">
        <v>62</v>
      </c>
      <c r="UER187" s="32" t="s">
        <v>62</v>
      </c>
      <c r="UES187" s="32" t="s">
        <v>62</v>
      </c>
      <c r="UET187" s="32" t="s">
        <v>62</v>
      </c>
      <c r="UEU187" s="32" t="s">
        <v>62</v>
      </c>
      <c r="UEV187" s="32" t="s">
        <v>62</v>
      </c>
      <c r="UEW187" s="32" t="s">
        <v>62</v>
      </c>
      <c r="UEX187" s="32" t="s">
        <v>62</v>
      </c>
      <c r="UEY187" s="32" t="s">
        <v>62</v>
      </c>
      <c r="UEZ187" s="32" t="s">
        <v>62</v>
      </c>
      <c r="UFA187" s="32" t="s">
        <v>62</v>
      </c>
      <c r="UFB187" s="32" t="s">
        <v>62</v>
      </c>
      <c r="UFC187" s="32" t="s">
        <v>62</v>
      </c>
      <c r="UFD187" s="32" t="s">
        <v>62</v>
      </c>
      <c r="UFE187" s="32" t="s">
        <v>62</v>
      </c>
      <c r="UFF187" s="32" t="s">
        <v>62</v>
      </c>
      <c r="UFG187" s="32" t="s">
        <v>62</v>
      </c>
      <c r="UFH187" s="32" t="s">
        <v>62</v>
      </c>
      <c r="UFI187" s="32" t="s">
        <v>62</v>
      </c>
      <c r="UFJ187" s="32" t="s">
        <v>62</v>
      </c>
      <c r="UFK187" s="32" t="s">
        <v>62</v>
      </c>
      <c r="UFL187" s="32" t="s">
        <v>62</v>
      </c>
      <c r="UFM187" s="32" t="s">
        <v>62</v>
      </c>
      <c r="UFN187" s="32" t="s">
        <v>62</v>
      </c>
      <c r="UFO187" s="32" t="s">
        <v>62</v>
      </c>
      <c r="UFP187" s="32" t="s">
        <v>62</v>
      </c>
      <c r="UFQ187" s="32" t="s">
        <v>62</v>
      </c>
      <c r="UFR187" s="32" t="s">
        <v>62</v>
      </c>
      <c r="UFS187" s="32" t="s">
        <v>62</v>
      </c>
      <c r="UFT187" s="32" t="s">
        <v>62</v>
      </c>
      <c r="UFU187" s="32" t="s">
        <v>62</v>
      </c>
      <c r="UFV187" s="32" t="s">
        <v>62</v>
      </c>
      <c r="UFW187" s="32" t="s">
        <v>62</v>
      </c>
      <c r="UFX187" s="32" t="s">
        <v>62</v>
      </c>
      <c r="UFY187" s="32" t="s">
        <v>62</v>
      </c>
      <c r="UFZ187" s="32" t="s">
        <v>62</v>
      </c>
      <c r="UGA187" s="32" t="s">
        <v>62</v>
      </c>
      <c r="UGB187" s="32" t="s">
        <v>62</v>
      </c>
      <c r="UGC187" s="32" t="s">
        <v>62</v>
      </c>
      <c r="UGD187" s="32" t="s">
        <v>62</v>
      </c>
      <c r="UGE187" s="32" t="s">
        <v>62</v>
      </c>
      <c r="UGF187" s="32" t="s">
        <v>62</v>
      </c>
      <c r="UGG187" s="32" t="s">
        <v>62</v>
      </c>
      <c r="UGH187" s="32" t="s">
        <v>62</v>
      </c>
      <c r="UGI187" s="32" t="s">
        <v>62</v>
      </c>
      <c r="UGJ187" s="32" t="s">
        <v>62</v>
      </c>
      <c r="UGK187" s="32" t="s">
        <v>62</v>
      </c>
      <c r="UGL187" s="32" t="s">
        <v>62</v>
      </c>
      <c r="UGM187" s="32" t="s">
        <v>62</v>
      </c>
      <c r="UGN187" s="32" t="s">
        <v>62</v>
      </c>
      <c r="UGO187" s="32" t="s">
        <v>62</v>
      </c>
      <c r="UGP187" s="32" t="s">
        <v>62</v>
      </c>
      <c r="UGQ187" s="32" t="s">
        <v>62</v>
      </c>
      <c r="UGR187" s="32" t="s">
        <v>62</v>
      </c>
      <c r="UGS187" s="32" t="s">
        <v>62</v>
      </c>
      <c r="UGT187" s="32" t="s">
        <v>62</v>
      </c>
      <c r="UGU187" s="32" t="s">
        <v>62</v>
      </c>
      <c r="UGV187" s="32" t="s">
        <v>62</v>
      </c>
      <c r="UGW187" s="32" t="s">
        <v>62</v>
      </c>
      <c r="UGX187" s="32" t="s">
        <v>62</v>
      </c>
      <c r="UGY187" s="32" t="s">
        <v>62</v>
      </c>
      <c r="UGZ187" s="32" t="s">
        <v>62</v>
      </c>
      <c r="UHA187" s="32" t="s">
        <v>62</v>
      </c>
      <c r="UHB187" s="32" t="s">
        <v>62</v>
      </c>
      <c r="UHC187" s="32" t="s">
        <v>62</v>
      </c>
      <c r="UHD187" s="32" t="s">
        <v>62</v>
      </c>
      <c r="UHE187" s="32" t="s">
        <v>62</v>
      </c>
      <c r="UHF187" s="32" t="s">
        <v>62</v>
      </c>
      <c r="UHG187" s="32" t="s">
        <v>62</v>
      </c>
      <c r="UHH187" s="32" t="s">
        <v>62</v>
      </c>
      <c r="UHI187" s="32" t="s">
        <v>62</v>
      </c>
      <c r="UHJ187" s="32" t="s">
        <v>62</v>
      </c>
      <c r="UHK187" s="32" t="s">
        <v>62</v>
      </c>
      <c r="UHL187" s="32" t="s">
        <v>62</v>
      </c>
      <c r="UHM187" s="32" t="s">
        <v>62</v>
      </c>
      <c r="UHN187" s="32" t="s">
        <v>62</v>
      </c>
      <c r="UHO187" s="32" t="s">
        <v>62</v>
      </c>
      <c r="UHP187" s="32" t="s">
        <v>62</v>
      </c>
      <c r="UHQ187" s="32" t="s">
        <v>62</v>
      </c>
      <c r="UHR187" s="32" t="s">
        <v>62</v>
      </c>
      <c r="UHS187" s="32" t="s">
        <v>62</v>
      </c>
      <c r="UHT187" s="32" t="s">
        <v>62</v>
      </c>
      <c r="UHU187" s="32" t="s">
        <v>62</v>
      </c>
      <c r="UHV187" s="32" t="s">
        <v>62</v>
      </c>
      <c r="UHW187" s="32" t="s">
        <v>62</v>
      </c>
      <c r="UHX187" s="32" t="s">
        <v>62</v>
      </c>
      <c r="UHY187" s="32" t="s">
        <v>62</v>
      </c>
      <c r="UHZ187" s="32" t="s">
        <v>62</v>
      </c>
      <c r="UIA187" s="32" t="s">
        <v>62</v>
      </c>
      <c r="UIB187" s="32" t="s">
        <v>62</v>
      </c>
      <c r="UIC187" s="32" t="s">
        <v>62</v>
      </c>
      <c r="UID187" s="32" t="s">
        <v>62</v>
      </c>
      <c r="UIE187" s="32" t="s">
        <v>62</v>
      </c>
      <c r="UIF187" s="32" t="s">
        <v>62</v>
      </c>
      <c r="UIG187" s="32" t="s">
        <v>62</v>
      </c>
      <c r="UIH187" s="32" t="s">
        <v>62</v>
      </c>
      <c r="UII187" s="32" t="s">
        <v>62</v>
      </c>
      <c r="UIJ187" s="32" t="s">
        <v>62</v>
      </c>
      <c r="UIK187" s="32" t="s">
        <v>62</v>
      </c>
      <c r="UIL187" s="32" t="s">
        <v>62</v>
      </c>
      <c r="UIM187" s="32" t="s">
        <v>62</v>
      </c>
      <c r="UIN187" s="32" t="s">
        <v>62</v>
      </c>
      <c r="UIO187" s="32" t="s">
        <v>62</v>
      </c>
      <c r="UIP187" s="32" t="s">
        <v>62</v>
      </c>
      <c r="UIQ187" s="32" t="s">
        <v>62</v>
      </c>
      <c r="UIR187" s="32" t="s">
        <v>62</v>
      </c>
      <c r="UIS187" s="32" t="s">
        <v>62</v>
      </c>
      <c r="UIT187" s="32" t="s">
        <v>62</v>
      </c>
      <c r="UIU187" s="32" t="s">
        <v>62</v>
      </c>
      <c r="UIV187" s="32" t="s">
        <v>62</v>
      </c>
      <c r="UIW187" s="32" t="s">
        <v>62</v>
      </c>
      <c r="UIX187" s="32" t="s">
        <v>62</v>
      </c>
      <c r="UIY187" s="32" t="s">
        <v>62</v>
      </c>
      <c r="UIZ187" s="32" t="s">
        <v>62</v>
      </c>
      <c r="UJA187" s="32" t="s">
        <v>62</v>
      </c>
      <c r="UJB187" s="32" t="s">
        <v>62</v>
      </c>
      <c r="UJC187" s="32" t="s">
        <v>62</v>
      </c>
      <c r="UJD187" s="32" t="s">
        <v>62</v>
      </c>
      <c r="UJE187" s="32" t="s">
        <v>62</v>
      </c>
      <c r="UJF187" s="32" t="s">
        <v>62</v>
      </c>
      <c r="UJG187" s="32" t="s">
        <v>62</v>
      </c>
      <c r="UJH187" s="32" t="s">
        <v>62</v>
      </c>
      <c r="UJI187" s="32" t="s">
        <v>62</v>
      </c>
      <c r="UJJ187" s="32" t="s">
        <v>62</v>
      </c>
      <c r="UJK187" s="32" t="s">
        <v>62</v>
      </c>
      <c r="UJL187" s="32" t="s">
        <v>62</v>
      </c>
      <c r="UJM187" s="32" t="s">
        <v>62</v>
      </c>
      <c r="UJN187" s="32" t="s">
        <v>62</v>
      </c>
      <c r="UJO187" s="32" t="s">
        <v>62</v>
      </c>
      <c r="UJP187" s="32" t="s">
        <v>62</v>
      </c>
      <c r="UJQ187" s="32" t="s">
        <v>62</v>
      </c>
      <c r="UJR187" s="32" t="s">
        <v>62</v>
      </c>
      <c r="UJS187" s="32" t="s">
        <v>62</v>
      </c>
      <c r="UJT187" s="32" t="s">
        <v>62</v>
      </c>
      <c r="UJU187" s="32" t="s">
        <v>62</v>
      </c>
      <c r="UJV187" s="32" t="s">
        <v>62</v>
      </c>
      <c r="UJW187" s="32" t="s">
        <v>62</v>
      </c>
      <c r="UJX187" s="32" t="s">
        <v>62</v>
      </c>
      <c r="UJY187" s="32" t="s">
        <v>62</v>
      </c>
      <c r="UJZ187" s="32" t="s">
        <v>62</v>
      </c>
      <c r="UKA187" s="32" t="s">
        <v>62</v>
      </c>
      <c r="UKB187" s="32" t="s">
        <v>62</v>
      </c>
      <c r="UKC187" s="32" t="s">
        <v>62</v>
      </c>
      <c r="UKD187" s="32" t="s">
        <v>62</v>
      </c>
      <c r="UKE187" s="32" t="s">
        <v>62</v>
      </c>
      <c r="UKF187" s="32" t="s">
        <v>62</v>
      </c>
      <c r="UKG187" s="32" t="s">
        <v>62</v>
      </c>
      <c r="UKH187" s="32" t="s">
        <v>62</v>
      </c>
      <c r="UKI187" s="32" t="s">
        <v>62</v>
      </c>
      <c r="UKJ187" s="32" t="s">
        <v>62</v>
      </c>
      <c r="UKK187" s="32" t="s">
        <v>62</v>
      </c>
      <c r="UKL187" s="32" t="s">
        <v>62</v>
      </c>
      <c r="UKM187" s="32" t="s">
        <v>62</v>
      </c>
      <c r="UKN187" s="32" t="s">
        <v>62</v>
      </c>
      <c r="UKO187" s="32" t="s">
        <v>62</v>
      </c>
      <c r="UKP187" s="32" t="s">
        <v>62</v>
      </c>
      <c r="UKQ187" s="32" t="s">
        <v>62</v>
      </c>
      <c r="UKR187" s="32" t="s">
        <v>62</v>
      </c>
      <c r="UKS187" s="32" t="s">
        <v>62</v>
      </c>
      <c r="UKT187" s="32" t="s">
        <v>62</v>
      </c>
      <c r="UKU187" s="32" t="s">
        <v>62</v>
      </c>
      <c r="UKV187" s="32" t="s">
        <v>62</v>
      </c>
      <c r="UKW187" s="32" t="s">
        <v>62</v>
      </c>
      <c r="UKX187" s="32" t="s">
        <v>62</v>
      </c>
      <c r="UKY187" s="32" t="s">
        <v>62</v>
      </c>
      <c r="UKZ187" s="32" t="s">
        <v>62</v>
      </c>
      <c r="ULA187" s="32" t="s">
        <v>62</v>
      </c>
      <c r="ULB187" s="32" t="s">
        <v>62</v>
      </c>
      <c r="ULC187" s="32" t="s">
        <v>62</v>
      </c>
      <c r="ULD187" s="32" t="s">
        <v>62</v>
      </c>
      <c r="ULE187" s="32" t="s">
        <v>62</v>
      </c>
      <c r="ULF187" s="32" t="s">
        <v>62</v>
      </c>
      <c r="ULG187" s="32" t="s">
        <v>62</v>
      </c>
      <c r="ULH187" s="32" t="s">
        <v>62</v>
      </c>
      <c r="ULI187" s="32" t="s">
        <v>62</v>
      </c>
      <c r="ULJ187" s="32" t="s">
        <v>62</v>
      </c>
      <c r="ULK187" s="32" t="s">
        <v>62</v>
      </c>
      <c r="ULL187" s="32" t="s">
        <v>62</v>
      </c>
      <c r="ULM187" s="32" t="s">
        <v>62</v>
      </c>
      <c r="ULN187" s="32" t="s">
        <v>62</v>
      </c>
      <c r="ULO187" s="32" t="s">
        <v>62</v>
      </c>
      <c r="ULP187" s="32" t="s">
        <v>62</v>
      </c>
      <c r="ULQ187" s="32" t="s">
        <v>62</v>
      </c>
      <c r="ULR187" s="32" t="s">
        <v>62</v>
      </c>
      <c r="ULS187" s="32" t="s">
        <v>62</v>
      </c>
      <c r="ULT187" s="32" t="s">
        <v>62</v>
      </c>
      <c r="ULU187" s="32" t="s">
        <v>62</v>
      </c>
      <c r="ULV187" s="32" t="s">
        <v>62</v>
      </c>
      <c r="ULW187" s="32" t="s">
        <v>62</v>
      </c>
      <c r="ULX187" s="32" t="s">
        <v>62</v>
      </c>
      <c r="ULY187" s="32" t="s">
        <v>62</v>
      </c>
      <c r="ULZ187" s="32" t="s">
        <v>62</v>
      </c>
      <c r="UMA187" s="32" t="s">
        <v>62</v>
      </c>
      <c r="UMB187" s="32" t="s">
        <v>62</v>
      </c>
      <c r="UMC187" s="32" t="s">
        <v>62</v>
      </c>
      <c r="UMD187" s="32" t="s">
        <v>62</v>
      </c>
      <c r="UME187" s="32" t="s">
        <v>62</v>
      </c>
      <c r="UMF187" s="32" t="s">
        <v>62</v>
      </c>
      <c r="UMG187" s="32" t="s">
        <v>62</v>
      </c>
      <c r="UMH187" s="32" t="s">
        <v>62</v>
      </c>
      <c r="UMI187" s="32" t="s">
        <v>62</v>
      </c>
      <c r="UMJ187" s="32" t="s">
        <v>62</v>
      </c>
      <c r="UMK187" s="32" t="s">
        <v>62</v>
      </c>
      <c r="UML187" s="32" t="s">
        <v>62</v>
      </c>
      <c r="UMM187" s="32" t="s">
        <v>62</v>
      </c>
      <c r="UMN187" s="32" t="s">
        <v>62</v>
      </c>
      <c r="UMO187" s="32" t="s">
        <v>62</v>
      </c>
      <c r="UMP187" s="32" t="s">
        <v>62</v>
      </c>
      <c r="UMQ187" s="32" t="s">
        <v>62</v>
      </c>
      <c r="UMR187" s="32" t="s">
        <v>62</v>
      </c>
      <c r="UMS187" s="32" t="s">
        <v>62</v>
      </c>
      <c r="UMT187" s="32" t="s">
        <v>62</v>
      </c>
      <c r="UMU187" s="32" t="s">
        <v>62</v>
      </c>
      <c r="UMV187" s="32" t="s">
        <v>62</v>
      </c>
      <c r="UMW187" s="32" t="s">
        <v>62</v>
      </c>
      <c r="UMX187" s="32" t="s">
        <v>62</v>
      </c>
      <c r="UMY187" s="32" t="s">
        <v>62</v>
      </c>
      <c r="UMZ187" s="32" t="s">
        <v>62</v>
      </c>
      <c r="UNA187" s="32" t="s">
        <v>62</v>
      </c>
      <c r="UNB187" s="32" t="s">
        <v>62</v>
      </c>
      <c r="UNC187" s="32" t="s">
        <v>62</v>
      </c>
      <c r="UND187" s="32" t="s">
        <v>62</v>
      </c>
      <c r="UNE187" s="32" t="s">
        <v>62</v>
      </c>
      <c r="UNF187" s="32" t="s">
        <v>62</v>
      </c>
      <c r="UNG187" s="32" t="s">
        <v>62</v>
      </c>
      <c r="UNH187" s="32" t="s">
        <v>62</v>
      </c>
      <c r="UNI187" s="32" t="s">
        <v>62</v>
      </c>
      <c r="UNJ187" s="32" t="s">
        <v>62</v>
      </c>
      <c r="UNK187" s="32" t="s">
        <v>62</v>
      </c>
      <c r="UNL187" s="32" t="s">
        <v>62</v>
      </c>
      <c r="UNM187" s="32" t="s">
        <v>62</v>
      </c>
      <c r="UNN187" s="32" t="s">
        <v>62</v>
      </c>
      <c r="UNO187" s="32" t="s">
        <v>62</v>
      </c>
      <c r="UNP187" s="32" t="s">
        <v>62</v>
      </c>
      <c r="UNQ187" s="32" t="s">
        <v>62</v>
      </c>
      <c r="UNR187" s="32" t="s">
        <v>62</v>
      </c>
      <c r="UNS187" s="32" t="s">
        <v>62</v>
      </c>
      <c r="UNT187" s="32" t="s">
        <v>62</v>
      </c>
      <c r="UNU187" s="32" t="s">
        <v>62</v>
      </c>
      <c r="UNV187" s="32" t="s">
        <v>62</v>
      </c>
      <c r="UNW187" s="32" t="s">
        <v>62</v>
      </c>
      <c r="UNX187" s="32" t="s">
        <v>62</v>
      </c>
      <c r="UNY187" s="32" t="s">
        <v>62</v>
      </c>
      <c r="UNZ187" s="32" t="s">
        <v>62</v>
      </c>
      <c r="UOA187" s="32" t="s">
        <v>62</v>
      </c>
      <c r="UOB187" s="32" t="s">
        <v>62</v>
      </c>
      <c r="UOC187" s="32" t="s">
        <v>62</v>
      </c>
      <c r="UOD187" s="32" t="s">
        <v>62</v>
      </c>
      <c r="UOE187" s="32" t="s">
        <v>62</v>
      </c>
      <c r="UOF187" s="32" t="s">
        <v>62</v>
      </c>
      <c r="UOG187" s="32" t="s">
        <v>62</v>
      </c>
      <c r="UOH187" s="32" t="s">
        <v>62</v>
      </c>
      <c r="UOI187" s="32" t="s">
        <v>62</v>
      </c>
      <c r="UOJ187" s="32" t="s">
        <v>62</v>
      </c>
      <c r="UOK187" s="32" t="s">
        <v>62</v>
      </c>
      <c r="UOL187" s="32" t="s">
        <v>62</v>
      </c>
      <c r="UOM187" s="32" t="s">
        <v>62</v>
      </c>
      <c r="UON187" s="32" t="s">
        <v>62</v>
      </c>
      <c r="UOO187" s="32" t="s">
        <v>62</v>
      </c>
      <c r="UOP187" s="32" t="s">
        <v>62</v>
      </c>
      <c r="UOQ187" s="32" t="s">
        <v>62</v>
      </c>
      <c r="UOR187" s="32" t="s">
        <v>62</v>
      </c>
      <c r="UOS187" s="32" t="s">
        <v>62</v>
      </c>
      <c r="UOT187" s="32" t="s">
        <v>62</v>
      </c>
      <c r="UOU187" s="32" t="s">
        <v>62</v>
      </c>
      <c r="UOV187" s="32" t="s">
        <v>62</v>
      </c>
      <c r="UOW187" s="32" t="s">
        <v>62</v>
      </c>
      <c r="UOX187" s="32" t="s">
        <v>62</v>
      </c>
      <c r="UOY187" s="32" t="s">
        <v>62</v>
      </c>
      <c r="UOZ187" s="32" t="s">
        <v>62</v>
      </c>
      <c r="UPA187" s="32" t="s">
        <v>62</v>
      </c>
      <c r="UPB187" s="32" t="s">
        <v>62</v>
      </c>
      <c r="UPC187" s="32" t="s">
        <v>62</v>
      </c>
      <c r="UPD187" s="32" t="s">
        <v>62</v>
      </c>
      <c r="UPE187" s="32" t="s">
        <v>62</v>
      </c>
      <c r="UPF187" s="32" t="s">
        <v>62</v>
      </c>
      <c r="UPG187" s="32" t="s">
        <v>62</v>
      </c>
      <c r="UPH187" s="32" t="s">
        <v>62</v>
      </c>
      <c r="UPI187" s="32" t="s">
        <v>62</v>
      </c>
      <c r="UPJ187" s="32" t="s">
        <v>62</v>
      </c>
      <c r="UPK187" s="32" t="s">
        <v>62</v>
      </c>
      <c r="UPL187" s="32" t="s">
        <v>62</v>
      </c>
      <c r="UPM187" s="32" t="s">
        <v>62</v>
      </c>
      <c r="UPN187" s="32" t="s">
        <v>62</v>
      </c>
      <c r="UPO187" s="32" t="s">
        <v>62</v>
      </c>
      <c r="UPP187" s="32" t="s">
        <v>62</v>
      </c>
      <c r="UPQ187" s="32" t="s">
        <v>62</v>
      </c>
      <c r="UPR187" s="32" t="s">
        <v>62</v>
      </c>
      <c r="UPS187" s="32" t="s">
        <v>62</v>
      </c>
      <c r="UPT187" s="32" t="s">
        <v>62</v>
      </c>
      <c r="UPU187" s="32" t="s">
        <v>62</v>
      </c>
      <c r="UPV187" s="32" t="s">
        <v>62</v>
      </c>
      <c r="UPW187" s="32" t="s">
        <v>62</v>
      </c>
      <c r="UPX187" s="32" t="s">
        <v>62</v>
      </c>
      <c r="UPY187" s="32" t="s">
        <v>62</v>
      </c>
      <c r="UPZ187" s="32" t="s">
        <v>62</v>
      </c>
      <c r="UQA187" s="32" t="s">
        <v>62</v>
      </c>
      <c r="UQB187" s="32" t="s">
        <v>62</v>
      </c>
      <c r="UQC187" s="32" t="s">
        <v>62</v>
      </c>
      <c r="UQD187" s="32" t="s">
        <v>62</v>
      </c>
      <c r="UQE187" s="32" t="s">
        <v>62</v>
      </c>
      <c r="UQF187" s="32" t="s">
        <v>62</v>
      </c>
      <c r="UQG187" s="32" t="s">
        <v>62</v>
      </c>
      <c r="UQH187" s="32" t="s">
        <v>62</v>
      </c>
      <c r="UQI187" s="32" t="s">
        <v>62</v>
      </c>
      <c r="UQJ187" s="32" t="s">
        <v>62</v>
      </c>
      <c r="UQK187" s="32" t="s">
        <v>62</v>
      </c>
      <c r="UQL187" s="32" t="s">
        <v>62</v>
      </c>
      <c r="UQM187" s="32" t="s">
        <v>62</v>
      </c>
      <c r="UQN187" s="32" t="s">
        <v>62</v>
      </c>
      <c r="UQO187" s="32" t="s">
        <v>62</v>
      </c>
      <c r="UQP187" s="32" t="s">
        <v>62</v>
      </c>
      <c r="UQQ187" s="32" t="s">
        <v>62</v>
      </c>
      <c r="UQR187" s="32" t="s">
        <v>62</v>
      </c>
      <c r="UQS187" s="32" t="s">
        <v>62</v>
      </c>
      <c r="UQT187" s="32" t="s">
        <v>62</v>
      </c>
      <c r="UQU187" s="32" t="s">
        <v>62</v>
      </c>
      <c r="UQV187" s="32" t="s">
        <v>62</v>
      </c>
      <c r="UQW187" s="32" t="s">
        <v>62</v>
      </c>
      <c r="UQX187" s="32" t="s">
        <v>62</v>
      </c>
      <c r="UQY187" s="32" t="s">
        <v>62</v>
      </c>
      <c r="UQZ187" s="32" t="s">
        <v>62</v>
      </c>
      <c r="URA187" s="32" t="s">
        <v>62</v>
      </c>
      <c r="URB187" s="32" t="s">
        <v>62</v>
      </c>
      <c r="URC187" s="32" t="s">
        <v>62</v>
      </c>
      <c r="URD187" s="32" t="s">
        <v>62</v>
      </c>
      <c r="URE187" s="32" t="s">
        <v>62</v>
      </c>
      <c r="URF187" s="32" t="s">
        <v>62</v>
      </c>
      <c r="URG187" s="32" t="s">
        <v>62</v>
      </c>
      <c r="URH187" s="32" t="s">
        <v>62</v>
      </c>
      <c r="URI187" s="32" t="s">
        <v>62</v>
      </c>
      <c r="URJ187" s="32" t="s">
        <v>62</v>
      </c>
      <c r="URK187" s="32" t="s">
        <v>62</v>
      </c>
      <c r="URL187" s="32" t="s">
        <v>62</v>
      </c>
      <c r="URM187" s="32" t="s">
        <v>62</v>
      </c>
      <c r="URN187" s="32" t="s">
        <v>62</v>
      </c>
      <c r="URO187" s="32" t="s">
        <v>62</v>
      </c>
      <c r="URP187" s="32" t="s">
        <v>62</v>
      </c>
      <c r="URQ187" s="32" t="s">
        <v>62</v>
      </c>
      <c r="URR187" s="32" t="s">
        <v>62</v>
      </c>
      <c r="URS187" s="32" t="s">
        <v>62</v>
      </c>
      <c r="URT187" s="32" t="s">
        <v>62</v>
      </c>
      <c r="URU187" s="32" t="s">
        <v>62</v>
      </c>
      <c r="URV187" s="32" t="s">
        <v>62</v>
      </c>
      <c r="URW187" s="32" t="s">
        <v>62</v>
      </c>
      <c r="URX187" s="32" t="s">
        <v>62</v>
      </c>
      <c r="URY187" s="32" t="s">
        <v>62</v>
      </c>
      <c r="URZ187" s="32" t="s">
        <v>62</v>
      </c>
      <c r="USA187" s="32" t="s">
        <v>62</v>
      </c>
      <c r="USB187" s="32" t="s">
        <v>62</v>
      </c>
      <c r="USC187" s="32" t="s">
        <v>62</v>
      </c>
      <c r="USD187" s="32" t="s">
        <v>62</v>
      </c>
      <c r="USE187" s="32" t="s">
        <v>62</v>
      </c>
      <c r="USF187" s="32" t="s">
        <v>62</v>
      </c>
      <c r="USG187" s="32" t="s">
        <v>62</v>
      </c>
      <c r="USH187" s="32" t="s">
        <v>62</v>
      </c>
      <c r="USI187" s="32" t="s">
        <v>62</v>
      </c>
      <c r="USJ187" s="32" t="s">
        <v>62</v>
      </c>
      <c r="USK187" s="32" t="s">
        <v>62</v>
      </c>
      <c r="USL187" s="32" t="s">
        <v>62</v>
      </c>
      <c r="USM187" s="32" t="s">
        <v>62</v>
      </c>
      <c r="USN187" s="32" t="s">
        <v>62</v>
      </c>
      <c r="USO187" s="32" t="s">
        <v>62</v>
      </c>
      <c r="USP187" s="32" t="s">
        <v>62</v>
      </c>
      <c r="USQ187" s="32" t="s">
        <v>62</v>
      </c>
      <c r="USR187" s="32" t="s">
        <v>62</v>
      </c>
      <c r="USS187" s="32" t="s">
        <v>62</v>
      </c>
      <c r="UST187" s="32" t="s">
        <v>62</v>
      </c>
      <c r="USU187" s="32" t="s">
        <v>62</v>
      </c>
      <c r="USV187" s="32" t="s">
        <v>62</v>
      </c>
      <c r="USW187" s="32" t="s">
        <v>62</v>
      </c>
      <c r="USX187" s="32" t="s">
        <v>62</v>
      </c>
      <c r="USY187" s="32" t="s">
        <v>62</v>
      </c>
      <c r="USZ187" s="32" t="s">
        <v>62</v>
      </c>
      <c r="UTA187" s="32" t="s">
        <v>62</v>
      </c>
      <c r="UTB187" s="32" t="s">
        <v>62</v>
      </c>
      <c r="UTC187" s="32" t="s">
        <v>62</v>
      </c>
      <c r="UTD187" s="32" t="s">
        <v>62</v>
      </c>
      <c r="UTE187" s="32" t="s">
        <v>62</v>
      </c>
      <c r="UTF187" s="32" t="s">
        <v>62</v>
      </c>
      <c r="UTG187" s="32" t="s">
        <v>62</v>
      </c>
      <c r="UTH187" s="32" t="s">
        <v>62</v>
      </c>
      <c r="UTI187" s="32" t="s">
        <v>62</v>
      </c>
      <c r="UTJ187" s="32" t="s">
        <v>62</v>
      </c>
      <c r="UTK187" s="32" t="s">
        <v>62</v>
      </c>
      <c r="UTL187" s="32" t="s">
        <v>62</v>
      </c>
      <c r="UTM187" s="32" t="s">
        <v>62</v>
      </c>
      <c r="UTN187" s="32" t="s">
        <v>62</v>
      </c>
      <c r="UTO187" s="32" t="s">
        <v>62</v>
      </c>
      <c r="UTP187" s="32" t="s">
        <v>62</v>
      </c>
      <c r="UTQ187" s="32" t="s">
        <v>62</v>
      </c>
      <c r="UTR187" s="32" t="s">
        <v>62</v>
      </c>
      <c r="UTS187" s="32" t="s">
        <v>62</v>
      </c>
      <c r="UTT187" s="32" t="s">
        <v>62</v>
      </c>
      <c r="UTU187" s="32" t="s">
        <v>62</v>
      </c>
      <c r="UTV187" s="32" t="s">
        <v>62</v>
      </c>
      <c r="UTW187" s="32" t="s">
        <v>62</v>
      </c>
      <c r="UTX187" s="32" t="s">
        <v>62</v>
      </c>
      <c r="UTY187" s="32" t="s">
        <v>62</v>
      </c>
      <c r="UTZ187" s="32" t="s">
        <v>62</v>
      </c>
      <c r="UUA187" s="32" t="s">
        <v>62</v>
      </c>
      <c r="UUB187" s="32" t="s">
        <v>62</v>
      </c>
      <c r="UUC187" s="32" t="s">
        <v>62</v>
      </c>
      <c r="UUD187" s="32" t="s">
        <v>62</v>
      </c>
      <c r="UUE187" s="32" t="s">
        <v>62</v>
      </c>
      <c r="UUF187" s="32" t="s">
        <v>62</v>
      </c>
      <c r="UUG187" s="32" t="s">
        <v>62</v>
      </c>
      <c r="UUH187" s="32" t="s">
        <v>62</v>
      </c>
      <c r="UUI187" s="32" t="s">
        <v>62</v>
      </c>
      <c r="UUJ187" s="32" t="s">
        <v>62</v>
      </c>
      <c r="UUK187" s="32" t="s">
        <v>62</v>
      </c>
      <c r="UUL187" s="32" t="s">
        <v>62</v>
      </c>
      <c r="UUM187" s="32" t="s">
        <v>62</v>
      </c>
      <c r="UUN187" s="32" t="s">
        <v>62</v>
      </c>
      <c r="UUO187" s="32" t="s">
        <v>62</v>
      </c>
      <c r="UUP187" s="32" t="s">
        <v>62</v>
      </c>
      <c r="UUQ187" s="32" t="s">
        <v>62</v>
      </c>
      <c r="UUR187" s="32" t="s">
        <v>62</v>
      </c>
      <c r="UUS187" s="32" t="s">
        <v>62</v>
      </c>
      <c r="UUT187" s="32" t="s">
        <v>62</v>
      </c>
      <c r="UUU187" s="32" t="s">
        <v>62</v>
      </c>
      <c r="UUV187" s="32" t="s">
        <v>62</v>
      </c>
      <c r="UUW187" s="32" t="s">
        <v>62</v>
      </c>
      <c r="UUX187" s="32" t="s">
        <v>62</v>
      </c>
      <c r="UUY187" s="32" t="s">
        <v>62</v>
      </c>
      <c r="UUZ187" s="32" t="s">
        <v>62</v>
      </c>
      <c r="UVA187" s="32" t="s">
        <v>62</v>
      </c>
      <c r="UVB187" s="32" t="s">
        <v>62</v>
      </c>
      <c r="UVC187" s="32" t="s">
        <v>62</v>
      </c>
      <c r="UVD187" s="32" t="s">
        <v>62</v>
      </c>
      <c r="UVE187" s="32" t="s">
        <v>62</v>
      </c>
      <c r="UVF187" s="32" t="s">
        <v>62</v>
      </c>
      <c r="UVG187" s="32" t="s">
        <v>62</v>
      </c>
      <c r="UVH187" s="32" t="s">
        <v>62</v>
      </c>
      <c r="UVI187" s="32" t="s">
        <v>62</v>
      </c>
      <c r="UVJ187" s="32" t="s">
        <v>62</v>
      </c>
      <c r="UVK187" s="32" t="s">
        <v>62</v>
      </c>
      <c r="UVL187" s="32" t="s">
        <v>62</v>
      </c>
      <c r="UVM187" s="32" t="s">
        <v>62</v>
      </c>
      <c r="UVN187" s="32" t="s">
        <v>62</v>
      </c>
      <c r="UVO187" s="32" t="s">
        <v>62</v>
      </c>
      <c r="UVP187" s="32" t="s">
        <v>62</v>
      </c>
      <c r="UVQ187" s="32" t="s">
        <v>62</v>
      </c>
      <c r="UVR187" s="32" t="s">
        <v>62</v>
      </c>
      <c r="UVS187" s="32" t="s">
        <v>62</v>
      </c>
      <c r="UVT187" s="32" t="s">
        <v>62</v>
      </c>
      <c r="UVU187" s="32" t="s">
        <v>62</v>
      </c>
      <c r="UVV187" s="32" t="s">
        <v>62</v>
      </c>
      <c r="UVW187" s="32" t="s">
        <v>62</v>
      </c>
      <c r="UVX187" s="32" t="s">
        <v>62</v>
      </c>
      <c r="UVY187" s="32" t="s">
        <v>62</v>
      </c>
      <c r="UVZ187" s="32" t="s">
        <v>62</v>
      </c>
      <c r="UWA187" s="32" t="s">
        <v>62</v>
      </c>
      <c r="UWB187" s="32" t="s">
        <v>62</v>
      </c>
      <c r="UWC187" s="32" t="s">
        <v>62</v>
      </c>
      <c r="UWD187" s="32" t="s">
        <v>62</v>
      </c>
      <c r="UWE187" s="32" t="s">
        <v>62</v>
      </c>
      <c r="UWF187" s="32" t="s">
        <v>62</v>
      </c>
      <c r="UWG187" s="32" t="s">
        <v>62</v>
      </c>
      <c r="UWH187" s="32" t="s">
        <v>62</v>
      </c>
      <c r="UWI187" s="32" t="s">
        <v>62</v>
      </c>
      <c r="UWJ187" s="32" t="s">
        <v>62</v>
      </c>
      <c r="UWK187" s="32" t="s">
        <v>62</v>
      </c>
      <c r="UWL187" s="32" t="s">
        <v>62</v>
      </c>
      <c r="UWM187" s="32" t="s">
        <v>62</v>
      </c>
      <c r="UWN187" s="32" t="s">
        <v>62</v>
      </c>
      <c r="UWO187" s="32" t="s">
        <v>62</v>
      </c>
      <c r="UWP187" s="32" t="s">
        <v>62</v>
      </c>
      <c r="UWQ187" s="32" t="s">
        <v>62</v>
      </c>
      <c r="UWR187" s="32" t="s">
        <v>62</v>
      </c>
      <c r="UWS187" s="32" t="s">
        <v>62</v>
      </c>
      <c r="UWT187" s="32" t="s">
        <v>62</v>
      </c>
      <c r="UWU187" s="32" t="s">
        <v>62</v>
      </c>
      <c r="UWV187" s="32" t="s">
        <v>62</v>
      </c>
      <c r="UWW187" s="32" t="s">
        <v>62</v>
      </c>
      <c r="UWX187" s="32" t="s">
        <v>62</v>
      </c>
      <c r="UWY187" s="32" t="s">
        <v>62</v>
      </c>
      <c r="UWZ187" s="32" t="s">
        <v>62</v>
      </c>
      <c r="UXA187" s="32" t="s">
        <v>62</v>
      </c>
      <c r="UXB187" s="32" t="s">
        <v>62</v>
      </c>
      <c r="UXC187" s="32" t="s">
        <v>62</v>
      </c>
      <c r="UXD187" s="32" t="s">
        <v>62</v>
      </c>
      <c r="UXE187" s="32" t="s">
        <v>62</v>
      </c>
      <c r="UXF187" s="32" t="s">
        <v>62</v>
      </c>
      <c r="UXG187" s="32" t="s">
        <v>62</v>
      </c>
      <c r="UXH187" s="32" t="s">
        <v>62</v>
      </c>
      <c r="UXI187" s="32" t="s">
        <v>62</v>
      </c>
      <c r="UXJ187" s="32" t="s">
        <v>62</v>
      </c>
      <c r="UXK187" s="32" t="s">
        <v>62</v>
      </c>
      <c r="UXL187" s="32" t="s">
        <v>62</v>
      </c>
      <c r="UXM187" s="32" t="s">
        <v>62</v>
      </c>
      <c r="UXN187" s="32" t="s">
        <v>62</v>
      </c>
      <c r="UXO187" s="32" t="s">
        <v>62</v>
      </c>
      <c r="UXP187" s="32" t="s">
        <v>62</v>
      </c>
      <c r="UXQ187" s="32" t="s">
        <v>62</v>
      </c>
      <c r="UXR187" s="32" t="s">
        <v>62</v>
      </c>
      <c r="UXS187" s="32" t="s">
        <v>62</v>
      </c>
      <c r="UXT187" s="32" t="s">
        <v>62</v>
      </c>
      <c r="UXU187" s="32" t="s">
        <v>62</v>
      </c>
      <c r="UXV187" s="32" t="s">
        <v>62</v>
      </c>
      <c r="UXW187" s="32" t="s">
        <v>62</v>
      </c>
      <c r="UXX187" s="32" t="s">
        <v>62</v>
      </c>
      <c r="UXY187" s="32" t="s">
        <v>62</v>
      </c>
      <c r="UXZ187" s="32" t="s">
        <v>62</v>
      </c>
      <c r="UYA187" s="32" t="s">
        <v>62</v>
      </c>
      <c r="UYB187" s="32" t="s">
        <v>62</v>
      </c>
      <c r="UYC187" s="32" t="s">
        <v>62</v>
      </c>
      <c r="UYD187" s="32" t="s">
        <v>62</v>
      </c>
      <c r="UYE187" s="32" t="s">
        <v>62</v>
      </c>
      <c r="UYF187" s="32" t="s">
        <v>62</v>
      </c>
      <c r="UYG187" s="32" t="s">
        <v>62</v>
      </c>
      <c r="UYH187" s="32" t="s">
        <v>62</v>
      </c>
      <c r="UYI187" s="32" t="s">
        <v>62</v>
      </c>
      <c r="UYJ187" s="32" t="s">
        <v>62</v>
      </c>
      <c r="UYK187" s="32" t="s">
        <v>62</v>
      </c>
      <c r="UYL187" s="32" t="s">
        <v>62</v>
      </c>
      <c r="UYM187" s="32" t="s">
        <v>62</v>
      </c>
      <c r="UYN187" s="32" t="s">
        <v>62</v>
      </c>
      <c r="UYO187" s="32" t="s">
        <v>62</v>
      </c>
      <c r="UYP187" s="32" t="s">
        <v>62</v>
      </c>
      <c r="UYQ187" s="32" t="s">
        <v>62</v>
      </c>
      <c r="UYR187" s="32" t="s">
        <v>62</v>
      </c>
      <c r="UYS187" s="32" t="s">
        <v>62</v>
      </c>
      <c r="UYT187" s="32" t="s">
        <v>62</v>
      </c>
      <c r="UYU187" s="32" t="s">
        <v>62</v>
      </c>
      <c r="UYV187" s="32" t="s">
        <v>62</v>
      </c>
      <c r="UYW187" s="32" t="s">
        <v>62</v>
      </c>
      <c r="UYX187" s="32" t="s">
        <v>62</v>
      </c>
      <c r="UYY187" s="32" t="s">
        <v>62</v>
      </c>
      <c r="UYZ187" s="32" t="s">
        <v>62</v>
      </c>
      <c r="UZA187" s="32" t="s">
        <v>62</v>
      </c>
      <c r="UZB187" s="32" t="s">
        <v>62</v>
      </c>
      <c r="UZC187" s="32" t="s">
        <v>62</v>
      </c>
      <c r="UZD187" s="32" t="s">
        <v>62</v>
      </c>
      <c r="UZE187" s="32" t="s">
        <v>62</v>
      </c>
      <c r="UZF187" s="32" t="s">
        <v>62</v>
      </c>
      <c r="UZG187" s="32" t="s">
        <v>62</v>
      </c>
      <c r="UZH187" s="32" t="s">
        <v>62</v>
      </c>
      <c r="UZI187" s="32" t="s">
        <v>62</v>
      </c>
      <c r="UZJ187" s="32" t="s">
        <v>62</v>
      </c>
      <c r="UZK187" s="32" t="s">
        <v>62</v>
      </c>
      <c r="UZL187" s="32" t="s">
        <v>62</v>
      </c>
      <c r="UZM187" s="32" t="s">
        <v>62</v>
      </c>
      <c r="UZN187" s="32" t="s">
        <v>62</v>
      </c>
      <c r="UZO187" s="32" t="s">
        <v>62</v>
      </c>
      <c r="UZP187" s="32" t="s">
        <v>62</v>
      </c>
      <c r="UZQ187" s="32" t="s">
        <v>62</v>
      </c>
      <c r="UZR187" s="32" t="s">
        <v>62</v>
      </c>
      <c r="UZS187" s="32" t="s">
        <v>62</v>
      </c>
      <c r="UZT187" s="32" t="s">
        <v>62</v>
      </c>
      <c r="UZU187" s="32" t="s">
        <v>62</v>
      </c>
      <c r="UZV187" s="32" t="s">
        <v>62</v>
      </c>
      <c r="UZW187" s="32" t="s">
        <v>62</v>
      </c>
      <c r="UZX187" s="32" t="s">
        <v>62</v>
      </c>
      <c r="UZY187" s="32" t="s">
        <v>62</v>
      </c>
      <c r="UZZ187" s="32" t="s">
        <v>62</v>
      </c>
      <c r="VAA187" s="32" t="s">
        <v>62</v>
      </c>
      <c r="VAB187" s="32" t="s">
        <v>62</v>
      </c>
      <c r="VAC187" s="32" t="s">
        <v>62</v>
      </c>
      <c r="VAD187" s="32" t="s">
        <v>62</v>
      </c>
      <c r="VAE187" s="32" t="s">
        <v>62</v>
      </c>
      <c r="VAF187" s="32" t="s">
        <v>62</v>
      </c>
      <c r="VAG187" s="32" t="s">
        <v>62</v>
      </c>
      <c r="VAH187" s="32" t="s">
        <v>62</v>
      </c>
      <c r="VAI187" s="32" t="s">
        <v>62</v>
      </c>
      <c r="VAJ187" s="32" t="s">
        <v>62</v>
      </c>
      <c r="VAK187" s="32" t="s">
        <v>62</v>
      </c>
      <c r="VAL187" s="32" t="s">
        <v>62</v>
      </c>
      <c r="VAM187" s="32" t="s">
        <v>62</v>
      </c>
      <c r="VAN187" s="32" t="s">
        <v>62</v>
      </c>
      <c r="VAO187" s="32" t="s">
        <v>62</v>
      </c>
      <c r="VAP187" s="32" t="s">
        <v>62</v>
      </c>
      <c r="VAQ187" s="32" t="s">
        <v>62</v>
      </c>
      <c r="VAR187" s="32" t="s">
        <v>62</v>
      </c>
      <c r="VAS187" s="32" t="s">
        <v>62</v>
      </c>
      <c r="VAT187" s="32" t="s">
        <v>62</v>
      </c>
      <c r="VAU187" s="32" t="s">
        <v>62</v>
      </c>
      <c r="VAV187" s="32" t="s">
        <v>62</v>
      </c>
      <c r="VAW187" s="32" t="s">
        <v>62</v>
      </c>
      <c r="VAX187" s="32" t="s">
        <v>62</v>
      </c>
      <c r="VAY187" s="32" t="s">
        <v>62</v>
      </c>
      <c r="VAZ187" s="32" t="s">
        <v>62</v>
      </c>
      <c r="VBA187" s="32" t="s">
        <v>62</v>
      </c>
      <c r="VBB187" s="32" t="s">
        <v>62</v>
      </c>
      <c r="VBC187" s="32" t="s">
        <v>62</v>
      </c>
      <c r="VBD187" s="32" t="s">
        <v>62</v>
      </c>
      <c r="VBE187" s="32" t="s">
        <v>62</v>
      </c>
      <c r="VBF187" s="32" t="s">
        <v>62</v>
      </c>
      <c r="VBG187" s="32" t="s">
        <v>62</v>
      </c>
      <c r="VBH187" s="32" t="s">
        <v>62</v>
      </c>
      <c r="VBI187" s="32" t="s">
        <v>62</v>
      </c>
      <c r="VBJ187" s="32" t="s">
        <v>62</v>
      </c>
      <c r="VBK187" s="32" t="s">
        <v>62</v>
      </c>
      <c r="VBL187" s="32" t="s">
        <v>62</v>
      </c>
      <c r="VBM187" s="32" t="s">
        <v>62</v>
      </c>
      <c r="VBN187" s="32" t="s">
        <v>62</v>
      </c>
      <c r="VBO187" s="32" t="s">
        <v>62</v>
      </c>
      <c r="VBP187" s="32" t="s">
        <v>62</v>
      </c>
      <c r="VBQ187" s="32" t="s">
        <v>62</v>
      </c>
      <c r="VBR187" s="32" t="s">
        <v>62</v>
      </c>
      <c r="VBS187" s="32" t="s">
        <v>62</v>
      </c>
      <c r="VBT187" s="32" t="s">
        <v>62</v>
      </c>
      <c r="VBU187" s="32" t="s">
        <v>62</v>
      </c>
      <c r="VBV187" s="32" t="s">
        <v>62</v>
      </c>
      <c r="VBW187" s="32" t="s">
        <v>62</v>
      </c>
      <c r="VBX187" s="32" t="s">
        <v>62</v>
      </c>
      <c r="VBY187" s="32" t="s">
        <v>62</v>
      </c>
      <c r="VBZ187" s="32" t="s">
        <v>62</v>
      </c>
      <c r="VCA187" s="32" t="s">
        <v>62</v>
      </c>
      <c r="VCB187" s="32" t="s">
        <v>62</v>
      </c>
      <c r="VCC187" s="32" t="s">
        <v>62</v>
      </c>
      <c r="VCD187" s="32" t="s">
        <v>62</v>
      </c>
      <c r="VCE187" s="32" t="s">
        <v>62</v>
      </c>
      <c r="VCF187" s="32" t="s">
        <v>62</v>
      </c>
      <c r="VCG187" s="32" t="s">
        <v>62</v>
      </c>
      <c r="VCH187" s="32" t="s">
        <v>62</v>
      </c>
      <c r="VCI187" s="32" t="s">
        <v>62</v>
      </c>
      <c r="VCJ187" s="32" t="s">
        <v>62</v>
      </c>
      <c r="VCK187" s="32" t="s">
        <v>62</v>
      </c>
      <c r="VCL187" s="32" t="s">
        <v>62</v>
      </c>
      <c r="VCM187" s="32" t="s">
        <v>62</v>
      </c>
      <c r="VCN187" s="32" t="s">
        <v>62</v>
      </c>
      <c r="VCO187" s="32" t="s">
        <v>62</v>
      </c>
      <c r="VCP187" s="32" t="s">
        <v>62</v>
      </c>
      <c r="VCQ187" s="32" t="s">
        <v>62</v>
      </c>
      <c r="VCR187" s="32" t="s">
        <v>62</v>
      </c>
      <c r="VCS187" s="32" t="s">
        <v>62</v>
      </c>
      <c r="VCT187" s="32" t="s">
        <v>62</v>
      </c>
      <c r="VCU187" s="32" t="s">
        <v>62</v>
      </c>
      <c r="VCV187" s="32" t="s">
        <v>62</v>
      </c>
      <c r="VCW187" s="32" t="s">
        <v>62</v>
      </c>
      <c r="VCX187" s="32" t="s">
        <v>62</v>
      </c>
      <c r="VCY187" s="32" t="s">
        <v>62</v>
      </c>
      <c r="VCZ187" s="32" t="s">
        <v>62</v>
      </c>
      <c r="VDA187" s="32" t="s">
        <v>62</v>
      </c>
      <c r="VDB187" s="32" t="s">
        <v>62</v>
      </c>
      <c r="VDC187" s="32" t="s">
        <v>62</v>
      </c>
      <c r="VDD187" s="32" t="s">
        <v>62</v>
      </c>
      <c r="VDE187" s="32" t="s">
        <v>62</v>
      </c>
      <c r="VDF187" s="32" t="s">
        <v>62</v>
      </c>
      <c r="VDG187" s="32" t="s">
        <v>62</v>
      </c>
      <c r="VDH187" s="32" t="s">
        <v>62</v>
      </c>
      <c r="VDI187" s="32" t="s">
        <v>62</v>
      </c>
      <c r="VDJ187" s="32" t="s">
        <v>62</v>
      </c>
      <c r="VDK187" s="32" t="s">
        <v>62</v>
      </c>
      <c r="VDL187" s="32" t="s">
        <v>62</v>
      </c>
      <c r="VDM187" s="32" t="s">
        <v>62</v>
      </c>
      <c r="VDN187" s="32" t="s">
        <v>62</v>
      </c>
      <c r="VDO187" s="32" t="s">
        <v>62</v>
      </c>
      <c r="VDP187" s="32" t="s">
        <v>62</v>
      </c>
      <c r="VDQ187" s="32" t="s">
        <v>62</v>
      </c>
      <c r="VDR187" s="32" t="s">
        <v>62</v>
      </c>
      <c r="VDS187" s="32" t="s">
        <v>62</v>
      </c>
      <c r="VDT187" s="32" t="s">
        <v>62</v>
      </c>
      <c r="VDU187" s="32" t="s">
        <v>62</v>
      </c>
      <c r="VDV187" s="32" t="s">
        <v>62</v>
      </c>
      <c r="VDW187" s="32" t="s">
        <v>62</v>
      </c>
      <c r="VDX187" s="32" t="s">
        <v>62</v>
      </c>
      <c r="VDY187" s="32" t="s">
        <v>62</v>
      </c>
      <c r="VDZ187" s="32" t="s">
        <v>62</v>
      </c>
      <c r="VEA187" s="32" t="s">
        <v>62</v>
      </c>
      <c r="VEB187" s="32" t="s">
        <v>62</v>
      </c>
      <c r="VEC187" s="32" t="s">
        <v>62</v>
      </c>
      <c r="VED187" s="32" t="s">
        <v>62</v>
      </c>
      <c r="VEE187" s="32" t="s">
        <v>62</v>
      </c>
      <c r="VEF187" s="32" t="s">
        <v>62</v>
      </c>
      <c r="VEG187" s="32" t="s">
        <v>62</v>
      </c>
      <c r="VEH187" s="32" t="s">
        <v>62</v>
      </c>
      <c r="VEI187" s="32" t="s">
        <v>62</v>
      </c>
      <c r="VEJ187" s="32" t="s">
        <v>62</v>
      </c>
      <c r="VEK187" s="32" t="s">
        <v>62</v>
      </c>
      <c r="VEL187" s="32" t="s">
        <v>62</v>
      </c>
      <c r="VEM187" s="32" t="s">
        <v>62</v>
      </c>
      <c r="VEN187" s="32" t="s">
        <v>62</v>
      </c>
      <c r="VEO187" s="32" t="s">
        <v>62</v>
      </c>
      <c r="VEP187" s="32" t="s">
        <v>62</v>
      </c>
      <c r="VEQ187" s="32" t="s">
        <v>62</v>
      </c>
      <c r="VER187" s="32" t="s">
        <v>62</v>
      </c>
      <c r="VES187" s="32" t="s">
        <v>62</v>
      </c>
      <c r="VET187" s="32" t="s">
        <v>62</v>
      </c>
      <c r="VEU187" s="32" t="s">
        <v>62</v>
      </c>
      <c r="VEV187" s="32" t="s">
        <v>62</v>
      </c>
      <c r="VEW187" s="32" t="s">
        <v>62</v>
      </c>
      <c r="VEX187" s="32" t="s">
        <v>62</v>
      </c>
      <c r="VEY187" s="32" t="s">
        <v>62</v>
      </c>
      <c r="VEZ187" s="32" t="s">
        <v>62</v>
      </c>
      <c r="VFA187" s="32" t="s">
        <v>62</v>
      </c>
      <c r="VFB187" s="32" t="s">
        <v>62</v>
      </c>
      <c r="VFC187" s="32" t="s">
        <v>62</v>
      </c>
      <c r="VFD187" s="32" t="s">
        <v>62</v>
      </c>
      <c r="VFE187" s="32" t="s">
        <v>62</v>
      </c>
      <c r="VFF187" s="32" t="s">
        <v>62</v>
      </c>
      <c r="VFG187" s="32" t="s">
        <v>62</v>
      </c>
      <c r="VFH187" s="32" t="s">
        <v>62</v>
      </c>
      <c r="VFI187" s="32" t="s">
        <v>62</v>
      </c>
      <c r="VFJ187" s="32" t="s">
        <v>62</v>
      </c>
      <c r="VFK187" s="32" t="s">
        <v>62</v>
      </c>
      <c r="VFL187" s="32" t="s">
        <v>62</v>
      </c>
      <c r="VFM187" s="32" t="s">
        <v>62</v>
      </c>
      <c r="VFN187" s="32" t="s">
        <v>62</v>
      </c>
      <c r="VFO187" s="32" t="s">
        <v>62</v>
      </c>
      <c r="VFP187" s="32" t="s">
        <v>62</v>
      </c>
      <c r="VFQ187" s="32" t="s">
        <v>62</v>
      </c>
      <c r="VFR187" s="32" t="s">
        <v>62</v>
      </c>
      <c r="VFS187" s="32" t="s">
        <v>62</v>
      </c>
      <c r="VFT187" s="32" t="s">
        <v>62</v>
      </c>
      <c r="VFU187" s="32" t="s">
        <v>62</v>
      </c>
      <c r="VFV187" s="32" t="s">
        <v>62</v>
      </c>
      <c r="VFW187" s="32" t="s">
        <v>62</v>
      </c>
      <c r="VFX187" s="32" t="s">
        <v>62</v>
      </c>
      <c r="VFY187" s="32" t="s">
        <v>62</v>
      </c>
      <c r="VFZ187" s="32" t="s">
        <v>62</v>
      </c>
      <c r="VGA187" s="32" t="s">
        <v>62</v>
      </c>
      <c r="VGB187" s="32" t="s">
        <v>62</v>
      </c>
      <c r="VGC187" s="32" t="s">
        <v>62</v>
      </c>
      <c r="VGD187" s="32" t="s">
        <v>62</v>
      </c>
      <c r="VGE187" s="32" t="s">
        <v>62</v>
      </c>
      <c r="VGF187" s="32" t="s">
        <v>62</v>
      </c>
      <c r="VGG187" s="32" t="s">
        <v>62</v>
      </c>
      <c r="VGH187" s="32" t="s">
        <v>62</v>
      </c>
      <c r="VGI187" s="32" t="s">
        <v>62</v>
      </c>
      <c r="VGJ187" s="32" t="s">
        <v>62</v>
      </c>
      <c r="VGK187" s="32" t="s">
        <v>62</v>
      </c>
      <c r="VGL187" s="32" t="s">
        <v>62</v>
      </c>
      <c r="VGM187" s="32" t="s">
        <v>62</v>
      </c>
      <c r="VGN187" s="32" t="s">
        <v>62</v>
      </c>
      <c r="VGO187" s="32" t="s">
        <v>62</v>
      </c>
      <c r="VGP187" s="32" t="s">
        <v>62</v>
      </c>
      <c r="VGQ187" s="32" t="s">
        <v>62</v>
      </c>
      <c r="VGR187" s="32" t="s">
        <v>62</v>
      </c>
      <c r="VGS187" s="32" t="s">
        <v>62</v>
      </c>
      <c r="VGT187" s="32" t="s">
        <v>62</v>
      </c>
      <c r="VGU187" s="32" t="s">
        <v>62</v>
      </c>
      <c r="VGV187" s="32" t="s">
        <v>62</v>
      </c>
      <c r="VGW187" s="32" t="s">
        <v>62</v>
      </c>
      <c r="VGX187" s="32" t="s">
        <v>62</v>
      </c>
      <c r="VGY187" s="32" t="s">
        <v>62</v>
      </c>
      <c r="VGZ187" s="32" t="s">
        <v>62</v>
      </c>
      <c r="VHA187" s="32" t="s">
        <v>62</v>
      </c>
      <c r="VHB187" s="32" t="s">
        <v>62</v>
      </c>
      <c r="VHC187" s="32" t="s">
        <v>62</v>
      </c>
      <c r="VHD187" s="32" t="s">
        <v>62</v>
      </c>
      <c r="VHE187" s="32" t="s">
        <v>62</v>
      </c>
      <c r="VHF187" s="32" t="s">
        <v>62</v>
      </c>
      <c r="VHG187" s="32" t="s">
        <v>62</v>
      </c>
      <c r="VHH187" s="32" t="s">
        <v>62</v>
      </c>
      <c r="VHI187" s="32" t="s">
        <v>62</v>
      </c>
      <c r="VHJ187" s="32" t="s">
        <v>62</v>
      </c>
      <c r="VHK187" s="32" t="s">
        <v>62</v>
      </c>
      <c r="VHL187" s="32" t="s">
        <v>62</v>
      </c>
      <c r="VHM187" s="32" t="s">
        <v>62</v>
      </c>
      <c r="VHN187" s="32" t="s">
        <v>62</v>
      </c>
      <c r="VHO187" s="32" t="s">
        <v>62</v>
      </c>
      <c r="VHP187" s="32" t="s">
        <v>62</v>
      </c>
      <c r="VHQ187" s="32" t="s">
        <v>62</v>
      </c>
      <c r="VHR187" s="32" t="s">
        <v>62</v>
      </c>
      <c r="VHS187" s="32" t="s">
        <v>62</v>
      </c>
      <c r="VHT187" s="32" t="s">
        <v>62</v>
      </c>
      <c r="VHU187" s="32" t="s">
        <v>62</v>
      </c>
      <c r="VHV187" s="32" t="s">
        <v>62</v>
      </c>
      <c r="VHW187" s="32" t="s">
        <v>62</v>
      </c>
      <c r="VHX187" s="32" t="s">
        <v>62</v>
      </c>
      <c r="VHY187" s="32" t="s">
        <v>62</v>
      </c>
      <c r="VHZ187" s="32" t="s">
        <v>62</v>
      </c>
      <c r="VIA187" s="32" t="s">
        <v>62</v>
      </c>
      <c r="VIB187" s="32" t="s">
        <v>62</v>
      </c>
      <c r="VIC187" s="32" t="s">
        <v>62</v>
      </c>
      <c r="VID187" s="32" t="s">
        <v>62</v>
      </c>
      <c r="VIE187" s="32" t="s">
        <v>62</v>
      </c>
      <c r="VIF187" s="32" t="s">
        <v>62</v>
      </c>
      <c r="VIG187" s="32" t="s">
        <v>62</v>
      </c>
      <c r="VIH187" s="32" t="s">
        <v>62</v>
      </c>
      <c r="VII187" s="32" t="s">
        <v>62</v>
      </c>
      <c r="VIJ187" s="32" t="s">
        <v>62</v>
      </c>
      <c r="VIK187" s="32" t="s">
        <v>62</v>
      </c>
      <c r="VIL187" s="32" t="s">
        <v>62</v>
      </c>
      <c r="VIM187" s="32" t="s">
        <v>62</v>
      </c>
      <c r="VIN187" s="32" t="s">
        <v>62</v>
      </c>
      <c r="VIO187" s="32" t="s">
        <v>62</v>
      </c>
      <c r="VIP187" s="32" t="s">
        <v>62</v>
      </c>
      <c r="VIQ187" s="32" t="s">
        <v>62</v>
      </c>
      <c r="VIR187" s="32" t="s">
        <v>62</v>
      </c>
      <c r="VIS187" s="32" t="s">
        <v>62</v>
      </c>
      <c r="VIT187" s="32" t="s">
        <v>62</v>
      </c>
      <c r="VIU187" s="32" t="s">
        <v>62</v>
      </c>
      <c r="VIV187" s="32" t="s">
        <v>62</v>
      </c>
      <c r="VIW187" s="32" t="s">
        <v>62</v>
      </c>
      <c r="VIX187" s="32" t="s">
        <v>62</v>
      </c>
      <c r="VIY187" s="32" t="s">
        <v>62</v>
      </c>
      <c r="VIZ187" s="32" t="s">
        <v>62</v>
      </c>
      <c r="VJA187" s="32" t="s">
        <v>62</v>
      </c>
      <c r="VJB187" s="32" t="s">
        <v>62</v>
      </c>
      <c r="VJC187" s="32" t="s">
        <v>62</v>
      </c>
      <c r="VJD187" s="32" t="s">
        <v>62</v>
      </c>
      <c r="VJE187" s="32" t="s">
        <v>62</v>
      </c>
      <c r="VJF187" s="32" t="s">
        <v>62</v>
      </c>
      <c r="VJG187" s="32" t="s">
        <v>62</v>
      </c>
      <c r="VJH187" s="32" t="s">
        <v>62</v>
      </c>
      <c r="VJI187" s="32" t="s">
        <v>62</v>
      </c>
      <c r="VJJ187" s="32" t="s">
        <v>62</v>
      </c>
      <c r="VJK187" s="32" t="s">
        <v>62</v>
      </c>
      <c r="VJL187" s="32" t="s">
        <v>62</v>
      </c>
      <c r="VJM187" s="32" t="s">
        <v>62</v>
      </c>
      <c r="VJN187" s="32" t="s">
        <v>62</v>
      </c>
      <c r="VJO187" s="32" t="s">
        <v>62</v>
      </c>
      <c r="VJP187" s="32" t="s">
        <v>62</v>
      </c>
      <c r="VJQ187" s="32" t="s">
        <v>62</v>
      </c>
      <c r="VJR187" s="32" t="s">
        <v>62</v>
      </c>
      <c r="VJS187" s="32" t="s">
        <v>62</v>
      </c>
      <c r="VJT187" s="32" t="s">
        <v>62</v>
      </c>
      <c r="VJU187" s="32" t="s">
        <v>62</v>
      </c>
      <c r="VJV187" s="32" t="s">
        <v>62</v>
      </c>
      <c r="VJW187" s="32" t="s">
        <v>62</v>
      </c>
      <c r="VJX187" s="32" t="s">
        <v>62</v>
      </c>
      <c r="VJY187" s="32" t="s">
        <v>62</v>
      </c>
      <c r="VJZ187" s="32" t="s">
        <v>62</v>
      </c>
      <c r="VKA187" s="32" t="s">
        <v>62</v>
      </c>
      <c r="VKB187" s="32" t="s">
        <v>62</v>
      </c>
      <c r="VKC187" s="32" t="s">
        <v>62</v>
      </c>
      <c r="VKD187" s="32" t="s">
        <v>62</v>
      </c>
      <c r="VKE187" s="32" t="s">
        <v>62</v>
      </c>
      <c r="VKF187" s="32" t="s">
        <v>62</v>
      </c>
      <c r="VKG187" s="32" t="s">
        <v>62</v>
      </c>
      <c r="VKH187" s="32" t="s">
        <v>62</v>
      </c>
      <c r="VKI187" s="32" t="s">
        <v>62</v>
      </c>
      <c r="VKJ187" s="32" t="s">
        <v>62</v>
      </c>
      <c r="VKK187" s="32" t="s">
        <v>62</v>
      </c>
      <c r="VKL187" s="32" t="s">
        <v>62</v>
      </c>
      <c r="VKM187" s="32" t="s">
        <v>62</v>
      </c>
      <c r="VKN187" s="32" t="s">
        <v>62</v>
      </c>
      <c r="VKO187" s="32" t="s">
        <v>62</v>
      </c>
      <c r="VKP187" s="32" t="s">
        <v>62</v>
      </c>
      <c r="VKQ187" s="32" t="s">
        <v>62</v>
      </c>
      <c r="VKR187" s="32" t="s">
        <v>62</v>
      </c>
      <c r="VKS187" s="32" t="s">
        <v>62</v>
      </c>
      <c r="VKT187" s="32" t="s">
        <v>62</v>
      </c>
      <c r="VKU187" s="32" t="s">
        <v>62</v>
      </c>
      <c r="VKV187" s="32" t="s">
        <v>62</v>
      </c>
      <c r="VKW187" s="32" t="s">
        <v>62</v>
      </c>
      <c r="VKX187" s="32" t="s">
        <v>62</v>
      </c>
      <c r="VKY187" s="32" t="s">
        <v>62</v>
      </c>
      <c r="VKZ187" s="32" t="s">
        <v>62</v>
      </c>
      <c r="VLA187" s="32" t="s">
        <v>62</v>
      </c>
      <c r="VLB187" s="32" t="s">
        <v>62</v>
      </c>
      <c r="VLC187" s="32" t="s">
        <v>62</v>
      </c>
      <c r="VLD187" s="32" t="s">
        <v>62</v>
      </c>
      <c r="VLE187" s="32" t="s">
        <v>62</v>
      </c>
      <c r="VLF187" s="32" t="s">
        <v>62</v>
      </c>
      <c r="VLG187" s="32" t="s">
        <v>62</v>
      </c>
      <c r="VLH187" s="32" t="s">
        <v>62</v>
      </c>
      <c r="VLI187" s="32" t="s">
        <v>62</v>
      </c>
      <c r="VLJ187" s="32" t="s">
        <v>62</v>
      </c>
      <c r="VLK187" s="32" t="s">
        <v>62</v>
      </c>
      <c r="VLL187" s="32" t="s">
        <v>62</v>
      </c>
      <c r="VLM187" s="32" t="s">
        <v>62</v>
      </c>
      <c r="VLN187" s="32" t="s">
        <v>62</v>
      </c>
      <c r="VLO187" s="32" t="s">
        <v>62</v>
      </c>
      <c r="VLP187" s="32" t="s">
        <v>62</v>
      </c>
      <c r="VLQ187" s="32" t="s">
        <v>62</v>
      </c>
      <c r="VLR187" s="32" t="s">
        <v>62</v>
      </c>
      <c r="VLS187" s="32" t="s">
        <v>62</v>
      </c>
      <c r="VLT187" s="32" t="s">
        <v>62</v>
      </c>
      <c r="VLU187" s="32" t="s">
        <v>62</v>
      </c>
      <c r="VLV187" s="32" t="s">
        <v>62</v>
      </c>
      <c r="VLW187" s="32" t="s">
        <v>62</v>
      </c>
      <c r="VLX187" s="32" t="s">
        <v>62</v>
      </c>
      <c r="VLY187" s="32" t="s">
        <v>62</v>
      </c>
      <c r="VLZ187" s="32" t="s">
        <v>62</v>
      </c>
      <c r="VMA187" s="32" t="s">
        <v>62</v>
      </c>
      <c r="VMB187" s="32" t="s">
        <v>62</v>
      </c>
      <c r="VMC187" s="32" t="s">
        <v>62</v>
      </c>
      <c r="VMD187" s="32" t="s">
        <v>62</v>
      </c>
      <c r="VME187" s="32" t="s">
        <v>62</v>
      </c>
      <c r="VMF187" s="32" t="s">
        <v>62</v>
      </c>
      <c r="VMG187" s="32" t="s">
        <v>62</v>
      </c>
      <c r="VMH187" s="32" t="s">
        <v>62</v>
      </c>
      <c r="VMI187" s="32" t="s">
        <v>62</v>
      </c>
      <c r="VMJ187" s="32" t="s">
        <v>62</v>
      </c>
      <c r="VMK187" s="32" t="s">
        <v>62</v>
      </c>
      <c r="VML187" s="32" t="s">
        <v>62</v>
      </c>
      <c r="VMM187" s="32" t="s">
        <v>62</v>
      </c>
      <c r="VMN187" s="32" t="s">
        <v>62</v>
      </c>
      <c r="VMO187" s="32" t="s">
        <v>62</v>
      </c>
      <c r="VMP187" s="32" t="s">
        <v>62</v>
      </c>
      <c r="VMQ187" s="32" t="s">
        <v>62</v>
      </c>
      <c r="VMR187" s="32" t="s">
        <v>62</v>
      </c>
      <c r="VMS187" s="32" t="s">
        <v>62</v>
      </c>
      <c r="VMT187" s="32" t="s">
        <v>62</v>
      </c>
      <c r="VMU187" s="32" t="s">
        <v>62</v>
      </c>
      <c r="VMV187" s="32" t="s">
        <v>62</v>
      </c>
      <c r="VMW187" s="32" t="s">
        <v>62</v>
      </c>
      <c r="VMX187" s="32" t="s">
        <v>62</v>
      </c>
      <c r="VMY187" s="32" t="s">
        <v>62</v>
      </c>
      <c r="VMZ187" s="32" t="s">
        <v>62</v>
      </c>
      <c r="VNA187" s="32" t="s">
        <v>62</v>
      </c>
      <c r="VNB187" s="32" t="s">
        <v>62</v>
      </c>
      <c r="VNC187" s="32" t="s">
        <v>62</v>
      </c>
      <c r="VND187" s="32" t="s">
        <v>62</v>
      </c>
      <c r="VNE187" s="32" t="s">
        <v>62</v>
      </c>
      <c r="VNF187" s="32" t="s">
        <v>62</v>
      </c>
      <c r="VNG187" s="32" t="s">
        <v>62</v>
      </c>
      <c r="VNH187" s="32" t="s">
        <v>62</v>
      </c>
      <c r="VNI187" s="32" t="s">
        <v>62</v>
      </c>
      <c r="VNJ187" s="32" t="s">
        <v>62</v>
      </c>
      <c r="VNK187" s="32" t="s">
        <v>62</v>
      </c>
      <c r="VNL187" s="32" t="s">
        <v>62</v>
      </c>
      <c r="VNM187" s="32" t="s">
        <v>62</v>
      </c>
      <c r="VNN187" s="32" t="s">
        <v>62</v>
      </c>
      <c r="VNO187" s="32" t="s">
        <v>62</v>
      </c>
      <c r="VNP187" s="32" t="s">
        <v>62</v>
      </c>
      <c r="VNQ187" s="32" t="s">
        <v>62</v>
      </c>
      <c r="VNR187" s="32" t="s">
        <v>62</v>
      </c>
      <c r="VNS187" s="32" t="s">
        <v>62</v>
      </c>
      <c r="VNT187" s="32" t="s">
        <v>62</v>
      </c>
      <c r="VNU187" s="32" t="s">
        <v>62</v>
      </c>
      <c r="VNV187" s="32" t="s">
        <v>62</v>
      </c>
      <c r="VNW187" s="32" t="s">
        <v>62</v>
      </c>
      <c r="VNX187" s="32" t="s">
        <v>62</v>
      </c>
      <c r="VNY187" s="32" t="s">
        <v>62</v>
      </c>
      <c r="VNZ187" s="32" t="s">
        <v>62</v>
      </c>
      <c r="VOA187" s="32" t="s">
        <v>62</v>
      </c>
      <c r="VOB187" s="32" t="s">
        <v>62</v>
      </c>
      <c r="VOC187" s="32" t="s">
        <v>62</v>
      </c>
      <c r="VOD187" s="32" t="s">
        <v>62</v>
      </c>
      <c r="VOE187" s="32" t="s">
        <v>62</v>
      </c>
      <c r="VOF187" s="32" t="s">
        <v>62</v>
      </c>
      <c r="VOG187" s="32" t="s">
        <v>62</v>
      </c>
      <c r="VOH187" s="32" t="s">
        <v>62</v>
      </c>
      <c r="VOI187" s="32" t="s">
        <v>62</v>
      </c>
      <c r="VOJ187" s="32" t="s">
        <v>62</v>
      </c>
      <c r="VOK187" s="32" t="s">
        <v>62</v>
      </c>
      <c r="VOL187" s="32" t="s">
        <v>62</v>
      </c>
      <c r="VOM187" s="32" t="s">
        <v>62</v>
      </c>
      <c r="VON187" s="32" t="s">
        <v>62</v>
      </c>
      <c r="VOO187" s="32" t="s">
        <v>62</v>
      </c>
      <c r="VOP187" s="32" t="s">
        <v>62</v>
      </c>
      <c r="VOQ187" s="32" t="s">
        <v>62</v>
      </c>
      <c r="VOR187" s="32" t="s">
        <v>62</v>
      </c>
      <c r="VOS187" s="32" t="s">
        <v>62</v>
      </c>
      <c r="VOT187" s="32" t="s">
        <v>62</v>
      </c>
      <c r="VOU187" s="32" t="s">
        <v>62</v>
      </c>
      <c r="VOV187" s="32" t="s">
        <v>62</v>
      </c>
      <c r="VOW187" s="32" t="s">
        <v>62</v>
      </c>
      <c r="VOX187" s="32" t="s">
        <v>62</v>
      </c>
      <c r="VOY187" s="32" t="s">
        <v>62</v>
      </c>
      <c r="VOZ187" s="32" t="s">
        <v>62</v>
      </c>
      <c r="VPA187" s="32" t="s">
        <v>62</v>
      </c>
      <c r="VPB187" s="32" t="s">
        <v>62</v>
      </c>
      <c r="VPC187" s="32" t="s">
        <v>62</v>
      </c>
      <c r="VPD187" s="32" t="s">
        <v>62</v>
      </c>
      <c r="VPE187" s="32" t="s">
        <v>62</v>
      </c>
      <c r="VPF187" s="32" t="s">
        <v>62</v>
      </c>
      <c r="VPG187" s="32" t="s">
        <v>62</v>
      </c>
      <c r="VPH187" s="32" t="s">
        <v>62</v>
      </c>
      <c r="VPI187" s="32" t="s">
        <v>62</v>
      </c>
      <c r="VPJ187" s="32" t="s">
        <v>62</v>
      </c>
      <c r="VPK187" s="32" t="s">
        <v>62</v>
      </c>
      <c r="VPL187" s="32" t="s">
        <v>62</v>
      </c>
      <c r="VPM187" s="32" t="s">
        <v>62</v>
      </c>
      <c r="VPN187" s="32" t="s">
        <v>62</v>
      </c>
      <c r="VPO187" s="32" t="s">
        <v>62</v>
      </c>
      <c r="VPP187" s="32" t="s">
        <v>62</v>
      </c>
      <c r="VPQ187" s="32" t="s">
        <v>62</v>
      </c>
      <c r="VPR187" s="32" t="s">
        <v>62</v>
      </c>
      <c r="VPS187" s="32" t="s">
        <v>62</v>
      </c>
      <c r="VPT187" s="32" t="s">
        <v>62</v>
      </c>
      <c r="VPU187" s="32" t="s">
        <v>62</v>
      </c>
      <c r="VPV187" s="32" t="s">
        <v>62</v>
      </c>
      <c r="VPW187" s="32" t="s">
        <v>62</v>
      </c>
      <c r="VPX187" s="32" t="s">
        <v>62</v>
      </c>
      <c r="VPY187" s="32" t="s">
        <v>62</v>
      </c>
      <c r="VPZ187" s="32" t="s">
        <v>62</v>
      </c>
      <c r="VQA187" s="32" t="s">
        <v>62</v>
      </c>
      <c r="VQB187" s="32" t="s">
        <v>62</v>
      </c>
      <c r="VQC187" s="32" t="s">
        <v>62</v>
      </c>
      <c r="VQD187" s="32" t="s">
        <v>62</v>
      </c>
      <c r="VQE187" s="32" t="s">
        <v>62</v>
      </c>
      <c r="VQF187" s="32" t="s">
        <v>62</v>
      </c>
      <c r="VQG187" s="32" t="s">
        <v>62</v>
      </c>
      <c r="VQH187" s="32" t="s">
        <v>62</v>
      </c>
      <c r="VQI187" s="32" t="s">
        <v>62</v>
      </c>
      <c r="VQJ187" s="32" t="s">
        <v>62</v>
      </c>
      <c r="VQK187" s="32" t="s">
        <v>62</v>
      </c>
      <c r="VQL187" s="32" t="s">
        <v>62</v>
      </c>
      <c r="VQM187" s="32" t="s">
        <v>62</v>
      </c>
      <c r="VQN187" s="32" t="s">
        <v>62</v>
      </c>
      <c r="VQO187" s="32" t="s">
        <v>62</v>
      </c>
      <c r="VQP187" s="32" t="s">
        <v>62</v>
      </c>
      <c r="VQQ187" s="32" t="s">
        <v>62</v>
      </c>
      <c r="VQR187" s="32" t="s">
        <v>62</v>
      </c>
      <c r="VQS187" s="32" t="s">
        <v>62</v>
      </c>
      <c r="VQT187" s="32" t="s">
        <v>62</v>
      </c>
      <c r="VQU187" s="32" t="s">
        <v>62</v>
      </c>
      <c r="VQV187" s="32" t="s">
        <v>62</v>
      </c>
      <c r="VQW187" s="32" t="s">
        <v>62</v>
      </c>
      <c r="VQX187" s="32" t="s">
        <v>62</v>
      </c>
      <c r="VQY187" s="32" t="s">
        <v>62</v>
      </c>
      <c r="VQZ187" s="32" t="s">
        <v>62</v>
      </c>
      <c r="VRA187" s="32" t="s">
        <v>62</v>
      </c>
      <c r="VRB187" s="32" t="s">
        <v>62</v>
      </c>
      <c r="VRC187" s="32" t="s">
        <v>62</v>
      </c>
      <c r="VRD187" s="32" t="s">
        <v>62</v>
      </c>
      <c r="VRE187" s="32" t="s">
        <v>62</v>
      </c>
      <c r="VRF187" s="32" t="s">
        <v>62</v>
      </c>
      <c r="VRG187" s="32" t="s">
        <v>62</v>
      </c>
      <c r="VRH187" s="32" t="s">
        <v>62</v>
      </c>
      <c r="VRI187" s="32" t="s">
        <v>62</v>
      </c>
      <c r="VRJ187" s="32" t="s">
        <v>62</v>
      </c>
      <c r="VRK187" s="32" t="s">
        <v>62</v>
      </c>
      <c r="VRL187" s="32" t="s">
        <v>62</v>
      </c>
      <c r="VRM187" s="32" t="s">
        <v>62</v>
      </c>
      <c r="VRN187" s="32" t="s">
        <v>62</v>
      </c>
      <c r="VRO187" s="32" t="s">
        <v>62</v>
      </c>
      <c r="VRP187" s="32" t="s">
        <v>62</v>
      </c>
      <c r="VRQ187" s="32" t="s">
        <v>62</v>
      </c>
      <c r="VRR187" s="32" t="s">
        <v>62</v>
      </c>
      <c r="VRS187" s="32" t="s">
        <v>62</v>
      </c>
      <c r="VRT187" s="32" t="s">
        <v>62</v>
      </c>
      <c r="VRU187" s="32" t="s">
        <v>62</v>
      </c>
      <c r="VRV187" s="32" t="s">
        <v>62</v>
      </c>
      <c r="VRW187" s="32" t="s">
        <v>62</v>
      </c>
      <c r="VRX187" s="32" t="s">
        <v>62</v>
      </c>
      <c r="VRY187" s="32" t="s">
        <v>62</v>
      </c>
      <c r="VRZ187" s="32" t="s">
        <v>62</v>
      </c>
      <c r="VSA187" s="32" t="s">
        <v>62</v>
      </c>
      <c r="VSB187" s="32" t="s">
        <v>62</v>
      </c>
      <c r="VSC187" s="32" t="s">
        <v>62</v>
      </c>
      <c r="VSD187" s="32" t="s">
        <v>62</v>
      </c>
      <c r="VSE187" s="32" t="s">
        <v>62</v>
      </c>
      <c r="VSF187" s="32" t="s">
        <v>62</v>
      </c>
      <c r="VSG187" s="32" t="s">
        <v>62</v>
      </c>
      <c r="VSH187" s="32" t="s">
        <v>62</v>
      </c>
      <c r="VSI187" s="32" t="s">
        <v>62</v>
      </c>
      <c r="VSJ187" s="32" t="s">
        <v>62</v>
      </c>
      <c r="VSK187" s="32" t="s">
        <v>62</v>
      </c>
      <c r="VSL187" s="32" t="s">
        <v>62</v>
      </c>
      <c r="VSM187" s="32" t="s">
        <v>62</v>
      </c>
      <c r="VSN187" s="32" t="s">
        <v>62</v>
      </c>
      <c r="VSO187" s="32" t="s">
        <v>62</v>
      </c>
      <c r="VSP187" s="32" t="s">
        <v>62</v>
      </c>
      <c r="VSQ187" s="32" t="s">
        <v>62</v>
      </c>
      <c r="VSR187" s="32" t="s">
        <v>62</v>
      </c>
      <c r="VSS187" s="32" t="s">
        <v>62</v>
      </c>
      <c r="VST187" s="32" t="s">
        <v>62</v>
      </c>
      <c r="VSU187" s="32" t="s">
        <v>62</v>
      </c>
      <c r="VSV187" s="32" t="s">
        <v>62</v>
      </c>
      <c r="VSW187" s="32" t="s">
        <v>62</v>
      </c>
      <c r="VSX187" s="32" t="s">
        <v>62</v>
      </c>
      <c r="VSY187" s="32" t="s">
        <v>62</v>
      </c>
      <c r="VSZ187" s="32" t="s">
        <v>62</v>
      </c>
      <c r="VTA187" s="32" t="s">
        <v>62</v>
      </c>
      <c r="VTB187" s="32" t="s">
        <v>62</v>
      </c>
      <c r="VTC187" s="32" t="s">
        <v>62</v>
      </c>
      <c r="VTD187" s="32" t="s">
        <v>62</v>
      </c>
      <c r="VTE187" s="32" t="s">
        <v>62</v>
      </c>
      <c r="VTF187" s="32" t="s">
        <v>62</v>
      </c>
      <c r="VTG187" s="32" t="s">
        <v>62</v>
      </c>
      <c r="VTH187" s="32" t="s">
        <v>62</v>
      </c>
      <c r="VTI187" s="32" t="s">
        <v>62</v>
      </c>
      <c r="VTJ187" s="32" t="s">
        <v>62</v>
      </c>
      <c r="VTK187" s="32" t="s">
        <v>62</v>
      </c>
      <c r="VTL187" s="32" t="s">
        <v>62</v>
      </c>
      <c r="VTM187" s="32" t="s">
        <v>62</v>
      </c>
      <c r="VTN187" s="32" t="s">
        <v>62</v>
      </c>
      <c r="VTO187" s="32" t="s">
        <v>62</v>
      </c>
      <c r="VTP187" s="32" t="s">
        <v>62</v>
      </c>
      <c r="VTQ187" s="32" t="s">
        <v>62</v>
      </c>
      <c r="VTR187" s="32" t="s">
        <v>62</v>
      </c>
      <c r="VTS187" s="32" t="s">
        <v>62</v>
      </c>
      <c r="VTT187" s="32" t="s">
        <v>62</v>
      </c>
      <c r="VTU187" s="32" t="s">
        <v>62</v>
      </c>
      <c r="VTV187" s="32" t="s">
        <v>62</v>
      </c>
      <c r="VTW187" s="32" t="s">
        <v>62</v>
      </c>
      <c r="VTX187" s="32" t="s">
        <v>62</v>
      </c>
      <c r="VTY187" s="32" t="s">
        <v>62</v>
      </c>
      <c r="VTZ187" s="32" t="s">
        <v>62</v>
      </c>
      <c r="VUA187" s="32" t="s">
        <v>62</v>
      </c>
      <c r="VUB187" s="32" t="s">
        <v>62</v>
      </c>
      <c r="VUC187" s="32" t="s">
        <v>62</v>
      </c>
      <c r="VUD187" s="32" t="s">
        <v>62</v>
      </c>
      <c r="VUE187" s="32" t="s">
        <v>62</v>
      </c>
      <c r="VUF187" s="32" t="s">
        <v>62</v>
      </c>
      <c r="VUG187" s="32" t="s">
        <v>62</v>
      </c>
      <c r="VUH187" s="32" t="s">
        <v>62</v>
      </c>
      <c r="VUI187" s="32" t="s">
        <v>62</v>
      </c>
      <c r="VUJ187" s="32" t="s">
        <v>62</v>
      </c>
      <c r="VUK187" s="32" t="s">
        <v>62</v>
      </c>
      <c r="VUL187" s="32" t="s">
        <v>62</v>
      </c>
      <c r="VUM187" s="32" t="s">
        <v>62</v>
      </c>
      <c r="VUN187" s="32" t="s">
        <v>62</v>
      </c>
      <c r="VUO187" s="32" t="s">
        <v>62</v>
      </c>
      <c r="VUP187" s="32" t="s">
        <v>62</v>
      </c>
      <c r="VUQ187" s="32" t="s">
        <v>62</v>
      </c>
      <c r="VUR187" s="32" t="s">
        <v>62</v>
      </c>
      <c r="VUS187" s="32" t="s">
        <v>62</v>
      </c>
      <c r="VUT187" s="32" t="s">
        <v>62</v>
      </c>
      <c r="VUU187" s="32" t="s">
        <v>62</v>
      </c>
      <c r="VUV187" s="32" t="s">
        <v>62</v>
      </c>
      <c r="VUW187" s="32" t="s">
        <v>62</v>
      </c>
      <c r="VUX187" s="32" t="s">
        <v>62</v>
      </c>
      <c r="VUY187" s="32" t="s">
        <v>62</v>
      </c>
      <c r="VUZ187" s="32" t="s">
        <v>62</v>
      </c>
      <c r="VVA187" s="32" t="s">
        <v>62</v>
      </c>
      <c r="VVB187" s="32" t="s">
        <v>62</v>
      </c>
      <c r="VVC187" s="32" t="s">
        <v>62</v>
      </c>
      <c r="VVD187" s="32" t="s">
        <v>62</v>
      </c>
      <c r="VVE187" s="32" t="s">
        <v>62</v>
      </c>
      <c r="VVF187" s="32" t="s">
        <v>62</v>
      </c>
      <c r="VVG187" s="32" t="s">
        <v>62</v>
      </c>
      <c r="VVH187" s="32" t="s">
        <v>62</v>
      </c>
      <c r="VVI187" s="32" t="s">
        <v>62</v>
      </c>
      <c r="VVJ187" s="32" t="s">
        <v>62</v>
      </c>
      <c r="VVK187" s="32" t="s">
        <v>62</v>
      </c>
      <c r="VVL187" s="32" t="s">
        <v>62</v>
      </c>
      <c r="VVM187" s="32" t="s">
        <v>62</v>
      </c>
      <c r="VVN187" s="32" t="s">
        <v>62</v>
      </c>
      <c r="VVO187" s="32" t="s">
        <v>62</v>
      </c>
      <c r="VVP187" s="32" t="s">
        <v>62</v>
      </c>
      <c r="VVQ187" s="32" t="s">
        <v>62</v>
      </c>
      <c r="VVR187" s="32" t="s">
        <v>62</v>
      </c>
      <c r="VVS187" s="32" t="s">
        <v>62</v>
      </c>
      <c r="VVT187" s="32" t="s">
        <v>62</v>
      </c>
      <c r="VVU187" s="32" t="s">
        <v>62</v>
      </c>
      <c r="VVV187" s="32" t="s">
        <v>62</v>
      </c>
      <c r="VVW187" s="32" t="s">
        <v>62</v>
      </c>
      <c r="VVX187" s="32" t="s">
        <v>62</v>
      </c>
      <c r="VVY187" s="32" t="s">
        <v>62</v>
      </c>
      <c r="VVZ187" s="32" t="s">
        <v>62</v>
      </c>
      <c r="VWA187" s="32" t="s">
        <v>62</v>
      </c>
      <c r="VWB187" s="32" t="s">
        <v>62</v>
      </c>
      <c r="VWC187" s="32" t="s">
        <v>62</v>
      </c>
      <c r="VWD187" s="32" t="s">
        <v>62</v>
      </c>
      <c r="VWE187" s="32" t="s">
        <v>62</v>
      </c>
      <c r="VWF187" s="32" t="s">
        <v>62</v>
      </c>
      <c r="VWG187" s="32" t="s">
        <v>62</v>
      </c>
      <c r="VWH187" s="32" t="s">
        <v>62</v>
      </c>
      <c r="VWI187" s="32" t="s">
        <v>62</v>
      </c>
      <c r="VWJ187" s="32" t="s">
        <v>62</v>
      </c>
      <c r="VWK187" s="32" t="s">
        <v>62</v>
      </c>
      <c r="VWL187" s="32" t="s">
        <v>62</v>
      </c>
      <c r="VWM187" s="32" t="s">
        <v>62</v>
      </c>
      <c r="VWN187" s="32" t="s">
        <v>62</v>
      </c>
      <c r="VWO187" s="32" t="s">
        <v>62</v>
      </c>
      <c r="VWP187" s="32" t="s">
        <v>62</v>
      </c>
      <c r="VWQ187" s="32" t="s">
        <v>62</v>
      </c>
      <c r="VWR187" s="32" t="s">
        <v>62</v>
      </c>
      <c r="VWS187" s="32" t="s">
        <v>62</v>
      </c>
      <c r="VWT187" s="32" t="s">
        <v>62</v>
      </c>
      <c r="VWU187" s="32" t="s">
        <v>62</v>
      </c>
      <c r="VWV187" s="32" t="s">
        <v>62</v>
      </c>
      <c r="VWW187" s="32" t="s">
        <v>62</v>
      </c>
      <c r="VWX187" s="32" t="s">
        <v>62</v>
      </c>
      <c r="VWY187" s="32" t="s">
        <v>62</v>
      </c>
      <c r="VWZ187" s="32" t="s">
        <v>62</v>
      </c>
      <c r="VXA187" s="32" t="s">
        <v>62</v>
      </c>
      <c r="VXB187" s="32" t="s">
        <v>62</v>
      </c>
      <c r="VXC187" s="32" t="s">
        <v>62</v>
      </c>
      <c r="VXD187" s="32" t="s">
        <v>62</v>
      </c>
      <c r="VXE187" s="32" t="s">
        <v>62</v>
      </c>
      <c r="VXF187" s="32" t="s">
        <v>62</v>
      </c>
      <c r="VXG187" s="32" t="s">
        <v>62</v>
      </c>
      <c r="VXH187" s="32" t="s">
        <v>62</v>
      </c>
      <c r="VXI187" s="32" t="s">
        <v>62</v>
      </c>
      <c r="VXJ187" s="32" t="s">
        <v>62</v>
      </c>
      <c r="VXK187" s="32" t="s">
        <v>62</v>
      </c>
      <c r="VXL187" s="32" t="s">
        <v>62</v>
      </c>
      <c r="VXM187" s="32" t="s">
        <v>62</v>
      </c>
      <c r="VXN187" s="32" t="s">
        <v>62</v>
      </c>
      <c r="VXO187" s="32" t="s">
        <v>62</v>
      </c>
      <c r="VXP187" s="32" t="s">
        <v>62</v>
      </c>
      <c r="VXQ187" s="32" t="s">
        <v>62</v>
      </c>
      <c r="VXR187" s="32" t="s">
        <v>62</v>
      </c>
      <c r="VXS187" s="32" t="s">
        <v>62</v>
      </c>
      <c r="VXT187" s="32" t="s">
        <v>62</v>
      </c>
      <c r="VXU187" s="32" t="s">
        <v>62</v>
      </c>
      <c r="VXV187" s="32" t="s">
        <v>62</v>
      </c>
      <c r="VXW187" s="32" t="s">
        <v>62</v>
      </c>
      <c r="VXX187" s="32" t="s">
        <v>62</v>
      </c>
      <c r="VXY187" s="32" t="s">
        <v>62</v>
      </c>
      <c r="VXZ187" s="32" t="s">
        <v>62</v>
      </c>
      <c r="VYA187" s="32" t="s">
        <v>62</v>
      </c>
      <c r="VYB187" s="32" t="s">
        <v>62</v>
      </c>
      <c r="VYC187" s="32" t="s">
        <v>62</v>
      </c>
      <c r="VYD187" s="32" t="s">
        <v>62</v>
      </c>
      <c r="VYE187" s="32" t="s">
        <v>62</v>
      </c>
      <c r="VYF187" s="32" t="s">
        <v>62</v>
      </c>
      <c r="VYG187" s="32" t="s">
        <v>62</v>
      </c>
      <c r="VYH187" s="32" t="s">
        <v>62</v>
      </c>
      <c r="VYI187" s="32" t="s">
        <v>62</v>
      </c>
      <c r="VYJ187" s="32" t="s">
        <v>62</v>
      </c>
      <c r="VYK187" s="32" t="s">
        <v>62</v>
      </c>
      <c r="VYL187" s="32" t="s">
        <v>62</v>
      </c>
      <c r="VYM187" s="32" t="s">
        <v>62</v>
      </c>
      <c r="VYN187" s="32" t="s">
        <v>62</v>
      </c>
      <c r="VYO187" s="32" t="s">
        <v>62</v>
      </c>
      <c r="VYP187" s="32" t="s">
        <v>62</v>
      </c>
      <c r="VYQ187" s="32" t="s">
        <v>62</v>
      </c>
      <c r="VYR187" s="32" t="s">
        <v>62</v>
      </c>
      <c r="VYS187" s="32" t="s">
        <v>62</v>
      </c>
      <c r="VYT187" s="32" t="s">
        <v>62</v>
      </c>
      <c r="VYU187" s="32" t="s">
        <v>62</v>
      </c>
      <c r="VYV187" s="32" t="s">
        <v>62</v>
      </c>
      <c r="VYW187" s="32" t="s">
        <v>62</v>
      </c>
      <c r="VYX187" s="32" t="s">
        <v>62</v>
      </c>
      <c r="VYY187" s="32" t="s">
        <v>62</v>
      </c>
      <c r="VYZ187" s="32" t="s">
        <v>62</v>
      </c>
      <c r="VZA187" s="32" t="s">
        <v>62</v>
      </c>
      <c r="VZB187" s="32" t="s">
        <v>62</v>
      </c>
      <c r="VZC187" s="32" t="s">
        <v>62</v>
      </c>
      <c r="VZD187" s="32" t="s">
        <v>62</v>
      </c>
      <c r="VZE187" s="32" t="s">
        <v>62</v>
      </c>
      <c r="VZF187" s="32" t="s">
        <v>62</v>
      </c>
      <c r="VZG187" s="32" t="s">
        <v>62</v>
      </c>
      <c r="VZH187" s="32" t="s">
        <v>62</v>
      </c>
      <c r="VZI187" s="32" t="s">
        <v>62</v>
      </c>
      <c r="VZJ187" s="32" t="s">
        <v>62</v>
      </c>
      <c r="VZK187" s="32" t="s">
        <v>62</v>
      </c>
      <c r="VZL187" s="32" t="s">
        <v>62</v>
      </c>
      <c r="VZM187" s="32" t="s">
        <v>62</v>
      </c>
      <c r="VZN187" s="32" t="s">
        <v>62</v>
      </c>
      <c r="VZO187" s="32" t="s">
        <v>62</v>
      </c>
      <c r="VZP187" s="32" t="s">
        <v>62</v>
      </c>
      <c r="VZQ187" s="32" t="s">
        <v>62</v>
      </c>
      <c r="VZR187" s="32" t="s">
        <v>62</v>
      </c>
      <c r="VZS187" s="32" t="s">
        <v>62</v>
      </c>
      <c r="VZT187" s="32" t="s">
        <v>62</v>
      </c>
      <c r="VZU187" s="32" t="s">
        <v>62</v>
      </c>
      <c r="VZV187" s="32" t="s">
        <v>62</v>
      </c>
      <c r="VZW187" s="32" t="s">
        <v>62</v>
      </c>
      <c r="VZX187" s="32" t="s">
        <v>62</v>
      </c>
      <c r="VZY187" s="32" t="s">
        <v>62</v>
      </c>
      <c r="VZZ187" s="32" t="s">
        <v>62</v>
      </c>
      <c r="WAA187" s="32" t="s">
        <v>62</v>
      </c>
      <c r="WAB187" s="32" t="s">
        <v>62</v>
      </c>
      <c r="WAC187" s="32" t="s">
        <v>62</v>
      </c>
      <c r="WAD187" s="32" t="s">
        <v>62</v>
      </c>
      <c r="WAE187" s="32" t="s">
        <v>62</v>
      </c>
      <c r="WAF187" s="32" t="s">
        <v>62</v>
      </c>
      <c r="WAG187" s="32" t="s">
        <v>62</v>
      </c>
      <c r="WAH187" s="32" t="s">
        <v>62</v>
      </c>
      <c r="WAI187" s="32" t="s">
        <v>62</v>
      </c>
      <c r="WAJ187" s="32" t="s">
        <v>62</v>
      </c>
      <c r="WAK187" s="32" t="s">
        <v>62</v>
      </c>
      <c r="WAL187" s="32" t="s">
        <v>62</v>
      </c>
      <c r="WAM187" s="32" t="s">
        <v>62</v>
      </c>
      <c r="WAN187" s="32" t="s">
        <v>62</v>
      </c>
      <c r="WAO187" s="32" t="s">
        <v>62</v>
      </c>
      <c r="WAP187" s="32" t="s">
        <v>62</v>
      </c>
      <c r="WAQ187" s="32" t="s">
        <v>62</v>
      </c>
      <c r="WAR187" s="32" t="s">
        <v>62</v>
      </c>
      <c r="WAS187" s="32" t="s">
        <v>62</v>
      </c>
      <c r="WAT187" s="32" t="s">
        <v>62</v>
      </c>
      <c r="WAU187" s="32" t="s">
        <v>62</v>
      </c>
      <c r="WAV187" s="32" t="s">
        <v>62</v>
      </c>
      <c r="WAW187" s="32" t="s">
        <v>62</v>
      </c>
      <c r="WAX187" s="32" t="s">
        <v>62</v>
      </c>
      <c r="WAY187" s="32" t="s">
        <v>62</v>
      </c>
      <c r="WAZ187" s="32" t="s">
        <v>62</v>
      </c>
      <c r="WBA187" s="32" t="s">
        <v>62</v>
      </c>
      <c r="WBB187" s="32" t="s">
        <v>62</v>
      </c>
      <c r="WBC187" s="32" t="s">
        <v>62</v>
      </c>
      <c r="WBD187" s="32" t="s">
        <v>62</v>
      </c>
      <c r="WBE187" s="32" t="s">
        <v>62</v>
      </c>
      <c r="WBF187" s="32" t="s">
        <v>62</v>
      </c>
      <c r="WBG187" s="32" t="s">
        <v>62</v>
      </c>
      <c r="WBH187" s="32" t="s">
        <v>62</v>
      </c>
      <c r="WBI187" s="32" t="s">
        <v>62</v>
      </c>
      <c r="WBJ187" s="32" t="s">
        <v>62</v>
      </c>
      <c r="WBK187" s="32" t="s">
        <v>62</v>
      </c>
      <c r="WBL187" s="32" t="s">
        <v>62</v>
      </c>
      <c r="WBM187" s="32" t="s">
        <v>62</v>
      </c>
      <c r="WBN187" s="32" t="s">
        <v>62</v>
      </c>
      <c r="WBO187" s="32" t="s">
        <v>62</v>
      </c>
      <c r="WBP187" s="32" t="s">
        <v>62</v>
      </c>
      <c r="WBQ187" s="32" t="s">
        <v>62</v>
      </c>
      <c r="WBR187" s="32" t="s">
        <v>62</v>
      </c>
      <c r="WBS187" s="32" t="s">
        <v>62</v>
      </c>
      <c r="WBT187" s="32" t="s">
        <v>62</v>
      </c>
      <c r="WBU187" s="32" t="s">
        <v>62</v>
      </c>
      <c r="WBV187" s="32" t="s">
        <v>62</v>
      </c>
      <c r="WBW187" s="32" t="s">
        <v>62</v>
      </c>
      <c r="WBX187" s="32" t="s">
        <v>62</v>
      </c>
      <c r="WBY187" s="32" t="s">
        <v>62</v>
      </c>
      <c r="WBZ187" s="32" t="s">
        <v>62</v>
      </c>
      <c r="WCA187" s="32" t="s">
        <v>62</v>
      </c>
      <c r="WCB187" s="32" t="s">
        <v>62</v>
      </c>
      <c r="WCC187" s="32" t="s">
        <v>62</v>
      </c>
      <c r="WCD187" s="32" t="s">
        <v>62</v>
      </c>
      <c r="WCE187" s="32" t="s">
        <v>62</v>
      </c>
      <c r="WCF187" s="32" t="s">
        <v>62</v>
      </c>
      <c r="WCG187" s="32" t="s">
        <v>62</v>
      </c>
      <c r="WCH187" s="32" t="s">
        <v>62</v>
      </c>
      <c r="WCI187" s="32" t="s">
        <v>62</v>
      </c>
      <c r="WCJ187" s="32" t="s">
        <v>62</v>
      </c>
      <c r="WCK187" s="32" t="s">
        <v>62</v>
      </c>
      <c r="WCL187" s="32" t="s">
        <v>62</v>
      </c>
      <c r="WCM187" s="32" t="s">
        <v>62</v>
      </c>
      <c r="WCN187" s="32" t="s">
        <v>62</v>
      </c>
      <c r="WCO187" s="32" t="s">
        <v>62</v>
      </c>
      <c r="WCP187" s="32" t="s">
        <v>62</v>
      </c>
      <c r="WCQ187" s="32" t="s">
        <v>62</v>
      </c>
      <c r="WCR187" s="32" t="s">
        <v>62</v>
      </c>
      <c r="WCS187" s="32" t="s">
        <v>62</v>
      </c>
      <c r="WCT187" s="32" t="s">
        <v>62</v>
      </c>
      <c r="WCU187" s="32" t="s">
        <v>62</v>
      </c>
      <c r="WCV187" s="32" t="s">
        <v>62</v>
      </c>
      <c r="WCW187" s="32" t="s">
        <v>62</v>
      </c>
      <c r="WCX187" s="32" t="s">
        <v>62</v>
      </c>
      <c r="WCY187" s="32" t="s">
        <v>62</v>
      </c>
      <c r="WCZ187" s="32" t="s">
        <v>62</v>
      </c>
      <c r="WDA187" s="32" t="s">
        <v>62</v>
      </c>
      <c r="WDB187" s="32" t="s">
        <v>62</v>
      </c>
      <c r="WDC187" s="32" t="s">
        <v>62</v>
      </c>
      <c r="WDD187" s="32" t="s">
        <v>62</v>
      </c>
      <c r="WDE187" s="32" t="s">
        <v>62</v>
      </c>
      <c r="WDF187" s="32" t="s">
        <v>62</v>
      </c>
      <c r="WDG187" s="32" t="s">
        <v>62</v>
      </c>
      <c r="WDH187" s="32" t="s">
        <v>62</v>
      </c>
      <c r="WDI187" s="32" t="s">
        <v>62</v>
      </c>
      <c r="WDJ187" s="32" t="s">
        <v>62</v>
      </c>
      <c r="WDK187" s="32" t="s">
        <v>62</v>
      </c>
      <c r="WDL187" s="32" t="s">
        <v>62</v>
      </c>
      <c r="WDM187" s="32" t="s">
        <v>62</v>
      </c>
      <c r="WDN187" s="32" t="s">
        <v>62</v>
      </c>
      <c r="WDO187" s="32" t="s">
        <v>62</v>
      </c>
      <c r="WDP187" s="32" t="s">
        <v>62</v>
      </c>
      <c r="WDQ187" s="32" t="s">
        <v>62</v>
      </c>
      <c r="WDR187" s="32" t="s">
        <v>62</v>
      </c>
      <c r="WDS187" s="32" t="s">
        <v>62</v>
      </c>
      <c r="WDT187" s="32" t="s">
        <v>62</v>
      </c>
      <c r="WDU187" s="32" t="s">
        <v>62</v>
      </c>
      <c r="WDV187" s="32" t="s">
        <v>62</v>
      </c>
      <c r="WDW187" s="32" t="s">
        <v>62</v>
      </c>
      <c r="WDX187" s="32" t="s">
        <v>62</v>
      </c>
      <c r="WDY187" s="32" t="s">
        <v>62</v>
      </c>
      <c r="WDZ187" s="32" t="s">
        <v>62</v>
      </c>
      <c r="WEA187" s="32" t="s">
        <v>62</v>
      </c>
      <c r="WEB187" s="32" t="s">
        <v>62</v>
      </c>
      <c r="WEC187" s="32" t="s">
        <v>62</v>
      </c>
      <c r="WED187" s="32" t="s">
        <v>62</v>
      </c>
      <c r="WEE187" s="32" t="s">
        <v>62</v>
      </c>
      <c r="WEF187" s="32" t="s">
        <v>62</v>
      </c>
      <c r="WEG187" s="32" t="s">
        <v>62</v>
      </c>
      <c r="WEH187" s="32" t="s">
        <v>62</v>
      </c>
      <c r="WEI187" s="32" t="s">
        <v>62</v>
      </c>
      <c r="WEJ187" s="32" t="s">
        <v>62</v>
      </c>
      <c r="WEK187" s="32" t="s">
        <v>62</v>
      </c>
      <c r="WEL187" s="32" t="s">
        <v>62</v>
      </c>
      <c r="WEM187" s="32" t="s">
        <v>62</v>
      </c>
      <c r="WEN187" s="32" t="s">
        <v>62</v>
      </c>
      <c r="WEO187" s="32" t="s">
        <v>62</v>
      </c>
      <c r="WEP187" s="32" t="s">
        <v>62</v>
      </c>
      <c r="WEQ187" s="32" t="s">
        <v>62</v>
      </c>
      <c r="WER187" s="32" t="s">
        <v>62</v>
      </c>
      <c r="WES187" s="32" t="s">
        <v>62</v>
      </c>
      <c r="WET187" s="32" t="s">
        <v>62</v>
      </c>
      <c r="WEU187" s="32" t="s">
        <v>62</v>
      </c>
      <c r="WEV187" s="32" t="s">
        <v>62</v>
      </c>
      <c r="WEW187" s="32" t="s">
        <v>62</v>
      </c>
      <c r="WEX187" s="32" t="s">
        <v>62</v>
      </c>
      <c r="WEY187" s="32" t="s">
        <v>62</v>
      </c>
      <c r="WEZ187" s="32" t="s">
        <v>62</v>
      </c>
      <c r="WFA187" s="32" t="s">
        <v>62</v>
      </c>
      <c r="WFB187" s="32" t="s">
        <v>62</v>
      </c>
      <c r="WFC187" s="32" t="s">
        <v>62</v>
      </c>
      <c r="WFD187" s="32" t="s">
        <v>62</v>
      </c>
      <c r="WFE187" s="32" t="s">
        <v>62</v>
      </c>
      <c r="WFF187" s="32" t="s">
        <v>62</v>
      </c>
      <c r="WFG187" s="32" t="s">
        <v>62</v>
      </c>
      <c r="WFH187" s="32" t="s">
        <v>62</v>
      </c>
      <c r="WFI187" s="32" t="s">
        <v>62</v>
      </c>
      <c r="WFJ187" s="32" t="s">
        <v>62</v>
      </c>
      <c r="WFK187" s="32" t="s">
        <v>62</v>
      </c>
      <c r="WFL187" s="32" t="s">
        <v>62</v>
      </c>
      <c r="WFM187" s="32" t="s">
        <v>62</v>
      </c>
      <c r="WFN187" s="32" t="s">
        <v>62</v>
      </c>
      <c r="WFO187" s="32" t="s">
        <v>62</v>
      </c>
      <c r="WFP187" s="32" t="s">
        <v>62</v>
      </c>
      <c r="WFQ187" s="32" t="s">
        <v>62</v>
      </c>
      <c r="WFR187" s="32" t="s">
        <v>62</v>
      </c>
      <c r="WFS187" s="32" t="s">
        <v>62</v>
      </c>
      <c r="WFT187" s="32" t="s">
        <v>62</v>
      </c>
      <c r="WFU187" s="32" t="s">
        <v>62</v>
      </c>
      <c r="WFV187" s="32" t="s">
        <v>62</v>
      </c>
      <c r="WFW187" s="32" t="s">
        <v>62</v>
      </c>
      <c r="WFX187" s="32" t="s">
        <v>62</v>
      </c>
      <c r="WFY187" s="32" t="s">
        <v>62</v>
      </c>
      <c r="WFZ187" s="32" t="s">
        <v>62</v>
      </c>
      <c r="WGA187" s="32" t="s">
        <v>62</v>
      </c>
      <c r="WGB187" s="32" t="s">
        <v>62</v>
      </c>
      <c r="WGC187" s="32" t="s">
        <v>62</v>
      </c>
      <c r="WGD187" s="32" t="s">
        <v>62</v>
      </c>
      <c r="WGE187" s="32" t="s">
        <v>62</v>
      </c>
      <c r="WGF187" s="32" t="s">
        <v>62</v>
      </c>
      <c r="WGG187" s="32" t="s">
        <v>62</v>
      </c>
      <c r="WGH187" s="32" t="s">
        <v>62</v>
      </c>
      <c r="WGI187" s="32" t="s">
        <v>62</v>
      </c>
      <c r="WGJ187" s="32" t="s">
        <v>62</v>
      </c>
      <c r="WGK187" s="32" t="s">
        <v>62</v>
      </c>
      <c r="WGL187" s="32" t="s">
        <v>62</v>
      </c>
      <c r="WGM187" s="32" t="s">
        <v>62</v>
      </c>
      <c r="WGN187" s="32" t="s">
        <v>62</v>
      </c>
      <c r="WGO187" s="32" t="s">
        <v>62</v>
      </c>
      <c r="WGP187" s="32" t="s">
        <v>62</v>
      </c>
      <c r="WGQ187" s="32" t="s">
        <v>62</v>
      </c>
      <c r="WGR187" s="32" t="s">
        <v>62</v>
      </c>
      <c r="WGS187" s="32" t="s">
        <v>62</v>
      </c>
      <c r="WGT187" s="32" t="s">
        <v>62</v>
      </c>
      <c r="WGU187" s="32" t="s">
        <v>62</v>
      </c>
      <c r="WGV187" s="32" t="s">
        <v>62</v>
      </c>
      <c r="WGW187" s="32" t="s">
        <v>62</v>
      </c>
      <c r="WGX187" s="32" t="s">
        <v>62</v>
      </c>
      <c r="WGY187" s="32" t="s">
        <v>62</v>
      </c>
      <c r="WGZ187" s="32" t="s">
        <v>62</v>
      </c>
      <c r="WHA187" s="32" t="s">
        <v>62</v>
      </c>
      <c r="WHB187" s="32" t="s">
        <v>62</v>
      </c>
      <c r="WHC187" s="32" t="s">
        <v>62</v>
      </c>
      <c r="WHD187" s="32" t="s">
        <v>62</v>
      </c>
      <c r="WHE187" s="32" t="s">
        <v>62</v>
      </c>
      <c r="WHF187" s="32" t="s">
        <v>62</v>
      </c>
      <c r="WHG187" s="32" t="s">
        <v>62</v>
      </c>
      <c r="WHH187" s="32" t="s">
        <v>62</v>
      </c>
      <c r="WHI187" s="32" t="s">
        <v>62</v>
      </c>
      <c r="WHJ187" s="32" t="s">
        <v>62</v>
      </c>
      <c r="WHK187" s="32" t="s">
        <v>62</v>
      </c>
      <c r="WHL187" s="32" t="s">
        <v>62</v>
      </c>
      <c r="WHM187" s="32" t="s">
        <v>62</v>
      </c>
      <c r="WHN187" s="32" t="s">
        <v>62</v>
      </c>
      <c r="WHO187" s="32" t="s">
        <v>62</v>
      </c>
      <c r="WHP187" s="32" t="s">
        <v>62</v>
      </c>
      <c r="WHQ187" s="32" t="s">
        <v>62</v>
      </c>
      <c r="WHR187" s="32" t="s">
        <v>62</v>
      </c>
      <c r="WHS187" s="32" t="s">
        <v>62</v>
      </c>
      <c r="WHT187" s="32" t="s">
        <v>62</v>
      </c>
      <c r="WHU187" s="32" t="s">
        <v>62</v>
      </c>
      <c r="WHV187" s="32" t="s">
        <v>62</v>
      </c>
      <c r="WHW187" s="32" t="s">
        <v>62</v>
      </c>
      <c r="WHX187" s="32" t="s">
        <v>62</v>
      </c>
      <c r="WHY187" s="32" t="s">
        <v>62</v>
      </c>
      <c r="WHZ187" s="32" t="s">
        <v>62</v>
      </c>
      <c r="WIA187" s="32" t="s">
        <v>62</v>
      </c>
      <c r="WIB187" s="32" t="s">
        <v>62</v>
      </c>
      <c r="WIC187" s="32" t="s">
        <v>62</v>
      </c>
      <c r="WID187" s="32" t="s">
        <v>62</v>
      </c>
      <c r="WIE187" s="32" t="s">
        <v>62</v>
      </c>
      <c r="WIF187" s="32" t="s">
        <v>62</v>
      </c>
      <c r="WIG187" s="32" t="s">
        <v>62</v>
      </c>
      <c r="WIH187" s="32" t="s">
        <v>62</v>
      </c>
      <c r="WII187" s="32" t="s">
        <v>62</v>
      </c>
      <c r="WIJ187" s="32" t="s">
        <v>62</v>
      </c>
      <c r="WIK187" s="32" t="s">
        <v>62</v>
      </c>
      <c r="WIL187" s="32" t="s">
        <v>62</v>
      </c>
      <c r="WIM187" s="32" t="s">
        <v>62</v>
      </c>
      <c r="WIN187" s="32" t="s">
        <v>62</v>
      </c>
      <c r="WIO187" s="32" t="s">
        <v>62</v>
      </c>
      <c r="WIP187" s="32" t="s">
        <v>62</v>
      </c>
      <c r="WIQ187" s="32" t="s">
        <v>62</v>
      </c>
      <c r="WIR187" s="32" t="s">
        <v>62</v>
      </c>
      <c r="WIS187" s="32" t="s">
        <v>62</v>
      </c>
      <c r="WIT187" s="32" t="s">
        <v>62</v>
      </c>
      <c r="WIU187" s="32" t="s">
        <v>62</v>
      </c>
      <c r="WIV187" s="32" t="s">
        <v>62</v>
      </c>
      <c r="WIW187" s="32" t="s">
        <v>62</v>
      </c>
      <c r="WIX187" s="32" t="s">
        <v>62</v>
      </c>
      <c r="WIY187" s="32" t="s">
        <v>62</v>
      </c>
      <c r="WIZ187" s="32" t="s">
        <v>62</v>
      </c>
      <c r="WJA187" s="32" t="s">
        <v>62</v>
      </c>
      <c r="WJB187" s="32" t="s">
        <v>62</v>
      </c>
      <c r="WJC187" s="32" t="s">
        <v>62</v>
      </c>
      <c r="WJD187" s="32" t="s">
        <v>62</v>
      </c>
      <c r="WJE187" s="32" t="s">
        <v>62</v>
      </c>
      <c r="WJF187" s="32" t="s">
        <v>62</v>
      </c>
      <c r="WJG187" s="32" t="s">
        <v>62</v>
      </c>
      <c r="WJH187" s="32" t="s">
        <v>62</v>
      </c>
      <c r="WJI187" s="32" t="s">
        <v>62</v>
      </c>
      <c r="WJJ187" s="32" t="s">
        <v>62</v>
      </c>
      <c r="WJK187" s="32" t="s">
        <v>62</v>
      </c>
      <c r="WJL187" s="32" t="s">
        <v>62</v>
      </c>
      <c r="WJM187" s="32" t="s">
        <v>62</v>
      </c>
      <c r="WJN187" s="32" t="s">
        <v>62</v>
      </c>
      <c r="WJO187" s="32" t="s">
        <v>62</v>
      </c>
      <c r="WJP187" s="32" t="s">
        <v>62</v>
      </c>
      <c r="WJQ187" s="32" t="s">
        <v>62</v>
      </c>
      <c r="WJR187" s="32" t="s">
        <v>62</v>
      </c>
      <c r="WJS187" s="32" t="s">
        <v>62</v>
      </c>
      <c r="WJT187" s="32" t="s">
        <v>62</v>
      </c>
      <c r="WJU187" s="32" t="s">
        <v>62</v>
      </c>
      <c r="WJV187" s="32" t="s">
        <v>62</v>
      </c>
      <c r="WJW187" s="32" t="s">
        <v>62</v>
      </c>
      <c r="WJX187" s="32" t="s">
        <v>62</v>
      </c>
      <c r="WJY187" s="32" t="s">
        <v>62</v>
      </c>
      <c r="WJZ187" s="32" t="s">
        <v>62</v>
      </c>
      <c r="WKA187" s="32" t="s">
        <v>62</v>
      </c>
      <c r="WKB187" s="32" t="s">
        <v>62</v>
      </c>
      <c r="WKC187" s="32" t="s">
        <v>62</v>
      </c>
      <c r="WKD187" s="32" t="s">
        <v>62</v>
      </c>
      <c r="WKE187" s="32" t="s">
        <v>62</v>
      </c>
      <c r="WKF187" s="32" t="s">
        <v>62</v>
      </c>
      <c r="WKG187" s="32" t="s">
        <v>62</v>
      </c>
      <c r="WKH187" s="32" t="s">
        <v>62</v>
      </c>
      <c r="WKI187" s="32" t="s">
        <v>62</v>
      </c>
      <c r="WKJ187" s="32" t="s">
        <v>62</v>
      </c>
      <c r="WKK187" s="32" t="s">
        <v>62</v>
      </c>
      <c r="WKL187" s="32" t="s">
        <v>62</v>
      </c>
      <c r="WKM187" s="32" t="s">
        <v>62</v>
      </c>
      <c r="WKN187" s="32" t="s">
        <v>62</v>
      </c>
      <c r="WKO187" s="32" t="s">
        <v>62</v>
      </c>
      <c r="WKP187" s="32" t="s">
        <v>62</v>
      </c>
      <c r="WKQ187" s="32" t="s">
        <v>62</v>
      </c>
      <c r="WKR187" s="32" t="s">
        <v>62</v>
      </c>
      <c r="WKS187" s="32" t="s">
        <v>62</v>
      </c>
      <c r="WKT187" s="32" t="s">
        <v>62</v>
      </c>
      <c r="WKU187" s="32" t="s">
        <v>62</v>
      </c>
      <c r="WKV187" s="32" t="s">
        <v>62</v>
      </c>
      <c r="WKW187" s="32" t="s">
        <v>62</v>
      </c>
      <c r="WKX187" s="32" t="s">
        <v>62</v>
      </c>
      <c r="WKY187" s="32" t="s">
        <v>62</v>
      </c>
      <c r="WKZ187" s="32" t="s">
        <v>62</v>
      </c>
      <c r="WLA187" s="32" t="s">
        <v>62</v>
      </c>
      <c r="WLB187" s="32" t="s">
        <v>62</v>
      </c>
      <c r="WLC187" s="32" t="s">
        <v>62</v>
      </c>
      <c r="WLD187" s="32" t="s">
        <v>62</v>
      </c>
      <c r="WLE187" s="32" t="s">
        <v>62</v>
      </c>
      <c r="WLF187" s="32" t="s">
        <v>62</v>
      </c>
      <c r="WLG187" s="32" t="s">
        <v>62</v>
      </c>
      <c r="WLH187" s="32" t="s">
        <v>62</v>
      </c>
      <c r="WLI187" s="32" t="s">
        <v>62</v>
      </c>
      <c r="WLJ187" s="32" t="s">
        <v>62</v>
      </c>
      <c r="WLK187" s="32" t="s">
        <v>62</v>
      </c>
      <c r="WLL187" s="32" t="s">
        <v>62</v>
      </c>
      <c r="WLM187" s="32" t="s">
        <v>62</v>
      </c>
      <c r="WLN187" s="32" t="s">
        <v>62</v>
      </c>
      <c r="WLO187" s="32" t="s">
        <v>62</v>
      </c>
      <c r="WLP187" s="32" t="s">
        <v>62</v>
      </c>
      <c r="WLQ187" s="32" t="s">
        <v>62</v>
      </c>
      <c r="WLR187" s="32" t="s">
        <v>62</v>
      </c>
      <c r="WLS187" s="32" t="s">
        <v>62</v>
      </c>
      <c r="WLT187" s="32" t="s">
        <v>62</v>
      </c>
      <c r="WLU187" s="32" t="s">
        <v>62</v>
      </c>
      <c r="WLV187" s="32" t="s">
        <v>62</v>
      </c>
      <c r="WLW187" s="32" t="s">
        <v>62</v>
      </c>
      <c r="WLX187" s="32" t="s">
        <v>62</v>
      </c>
      <c r="WLY187" s="32" t="s">
        <v>62</v>
      </c>
      <c r="WLZ187" s="32" t="s">
        <v>62</v>
      </c>
      <c r="WMA187" s="32" t="s">
        <v>62</v>
      </c>
      <c r="WMB187" s="32" t="s">
        <v>62</v>
      </c>
      <c r="WMC187" s="32" t="s">
        <v>62</v>
      </c>
      <c r="WMD187" s="32" t="s">
        <v>62</v>
      </c>
      <c r="WME187" s="32" t="s">
        <v>62</v>
      </c>
      <c r="WMF187" s="32" t="s">
        <v>62</v>
      </c>
      <c r="WMG187" s="32" t="s">
        <v>62</v>
      </c>
      <c r="WMH187" s="32" t="s">
        <v>62</v>
      </c>
      <c r="WMI187" s="32" t="s">
        <v>62</v>
      </c>
      <c r="WMJ187" s="32" t="s">
        <v>62</v>
      </c>
      <c r="WMK187" s="32" t="s">
        <v>62</v>
      </c>
      <c r="WML187" s="32" t="s">
        <v>62</v>
      </c>
      <c r="WMM187" s="32" t="s">
        <v>62</v>
      </c>
      <c r="WMN187" s="32" t="s">
        <v>62</v>
      </c>
      <c r="WMO187" s="32" t="s">
        <v>62</v>
      </c>
      <c r="WMP187" s="32" t="s">
        <v>62</v>
      </c>
      <c r="WMQ187" s="32" t="s">
        <v>62</v>
      </c>
      <c r="WMR187" s="32" t="s">
        <v>62</v>
      </c>
      <c r="WMS187" s="32" t="s">
        <v>62</v>
      </c>
      <c r="WMT187" s="32" t="s">
        <v>62</v>
      </c>
      <c r="WMU187" s="32" t="s">
        <v>62</v>
      </c>
      <c r="WMV187" s="32" t="s">
        <v>62</v>
      </c>
      <c r="WMW187" s="32" t="s">
        <v>62</v>
      </c>
      <c r="WMX187" s="32" t="s">
        <v>62</v>
      </c>
      <c r="WMY187" s="32" t="s">
        <v>62</v>
      </c>
      <c r="WMZ187" s="32" t="s">
        <v>62</v>
      </c>
      <c r="WNA187" s="32" t="s">
        <v>62</v>
      </c>
      <c r="WNB187" s="32" t="s">
        <v>62</v>
      </c>
      <c r="WNC187" s="32" t="s">
        <v>62</v>
      </c>
      <c r="WND187" s="32" t="s">
        <v>62</v>
      </c>
      <c r="WNE187" s="32" t="s">
        <v>62</v>
      </c>
      <c r="WNF187" s="32" t="s">
        <v>62</v>
      </c>
      <c r="WNG187" s="32" t="s">
        <v>62</v>
      </c>
      <c r="WNH187" s="32" t="s">
        <v>62</v>
      </c>
      <c r="WNI187" s="32" t="s">
        <v>62</v>
      </c>
      <c r="WNJ187" s="32" t="s">
        <v>62</v>
      </c>
      <c r="WNK187" s="32" t="s">
        <v>62</v>
      </c>
      <c r="WNL187" s="32" t="s">
        <v>62</v>
      </c>
      <c r="WNM187" s="32" t="s">
        <v>62</v>
      </c>
      <c r="WNN187" s="32" t="s">
        <v>62</v>
      </c>
      <c r="WNO187" s="32" t="s">
        <v>62</v>
      </c>
      <c r="WNP187" s="32" t="s">
        <v>62</v>
      </c>
      <c r="WNQ187" s="32" t="s">
        <v>62</v>
      </c>
      <c r="WNR187" s="32" t="s">
        <v>62</v>
      </c>
      <c r="WNS187" s="32" t="s">
        <v>62</v>
      </c>
      <c r="WNT187" s="32" t="s">
        <v>62</v>
      </c>
      <c r="WNU187" s="32" t="s">
        <v>62</v>
      </c>
      <c r="WNV187" s="32" t="s">
        <v>62</v>
      </c>
      <c r="WNW187" s="32" t="s">
        <v>62</v>
      </c>
      <c r="WNX187" s="32" t="s">
        <v>62</v>
      </c>
      <c r="WNY187" s="32" t="s">
        <v>62</v>
      </c>
      <c r="WNZ187" s="32" t="s">
        <v>62</v>
      </c>
      <c r="WOA187" s="32" t="s">
        <v>62</v>
      </c>
      <c r="WOB187" s="32" t="s">
        <v>62</v>
      </c>
      <c r="WOC187" s="32" t="s">
        <v>62</v>
      </c>
      <c r="WOD187" s="32" t="s">
        <v>62</v>
      </c>
      <c r="WOE187" s="32" t="s">
        <v>62</v>
      </c>
      <c r="WOF187" s="32" t="s">
        <v>62</v>
      </c>
      <c r="WOG187" s="32" t="s">
        <v>62</v>
      </c>
      <c r="WOH187" s="32" t="s">
        <v>62</v>
      </c>
      <c r="WOI187" s="32" t="s">
        <v>62</v>
      </c>
      <c r="WOJ187" s="32" t="s">
        <v>62</v>
      </c>
      <c r="WOK187" s="32" t="s">
        <v>62</v>
      </c>
      <c r="WOL187" s="32" t="s">
        <v>62</v>
      </c>
      <c r="WOM187" s="32" t="s">
        <v>62</v>
      </c>
      <c r="WON187" s="32" t="s">
        <v>62</v>
      </c>
      <c r="WOO187" s="32" t="s">
        <v>62</v>
      </c>
      <c r="WOP187" s="32" t="s">
        <v>62</v>
      </c>
      <c r="WOQ187" s="32" t="s">
        <v>62</v>
      </c>
      <c r="WOR187" s="32" t="s">
        <v>62</v>
      </c>
      <c r="WOS187" s="32" t="s">
        <v>62</v>
      </c>
      <c r="WOT187" s="32" t="s">
        <v>62</v>
      </c>
      <c r="WOU187" s="32" t="s">
        <v>62</v>
      </c>
      <c r="WOV187" s="32" t="s">
        <v>62</v>
      </c>
      <c r="WOW187" s="32" t="s">
        <v>62</v>
      </c>
      <c r="WOX187" s="32" t="s">
        <v>62</v>
      </c>
      <c r="WOY187" s="32" t="s">
        <v>62</v>
      </c>
      <c r="WOZ187" s="32" t="s">
        <v>62</v>
      </c>
      <c r="WPA187" s="32" t="s">
        <v>62</v>
      </c>
      <c r="WPB187" s="32" t="s">
        <v>62</v>
      </c>
      <c r="WPC187" s="32" t="s">
        <v>62</v>
      </c>
      <c r="WPD187" s="32" t="s">
        <v>62</v>
      </c>
      <c r="WPE187" s="32" t="s">
        <v>62</v>
      </c>
      <c r="WPF187" s="32" t="s">
        <v>62</v>
      </c>
      <c r="WPG187" s="32" t="s">
        <v>62</v>
      </c>
      <c r="WPH187" s="32" t="s">
        <v>62</v>
      </c>
      <c r="WPI187" s="32" t="s">
        <v>62</v>
      </c>
      <c r="WPJ187" s="32" t="s">
        <v>62</v>
      </c>
      <c r="WPK187" s="32" t="s">
        <v>62</v>
      </c>
      <c r="WPL187" s="32" t="s">
        <v>62</v>
      </c>
      <c r="WPM187" s="32" t="s">
        <v>62</v>
      </c>
      <c r="WPN187" s="32" t="s">
        <v>62</v>
      </c>
      <c r="WPO187" s="32" t="s">
        <v>62</v>
      </c>
      <c r="WPP187" s="32" t="s">
        <v>62</v>
      </c>
      <c r="WPQ187" s="32" t="s">
        <v>62</v>
      </c>
      <c r="WPR187" s="32" t="s">
        <v>62</v>
      </c>
      <c r="WPS187" s="32" t="s">
        <v>62</v>
      </c>
      <c r="WPT187" s="32" t="s">
        <v>62</v>
      </c>
      <c r="WPU187" s="32" t="s">
        <v>62</v>
      </c>
      <c r="WPV187" s="32" t="s">
        <v>62</v>
      </c>
      <c r="WPW187" s="32" t="s">
        <v>62</v>
      </c>
      <c r="WPX187" s="32" t="s">
        <v>62</v>
      </c>
      <c r="WPY187" s="32" t="s">
        <v>62</v>
      </c>
      <c r="WPZ187" s="32" t="s">
        <v>62</v>
      </c>
      <c r="WQA187" s="32" t="s">
        <v>62</v>
      </c>
      <c r="WQB187" s="32" t="s">
        <v>62</v>
      </c>
      <c r="WQC187" s="32" t="s">
        <v>62</v>
      </c>
      <c r="WQD187" s="32" t="s">
        <v>62</v>
      </c>
      <c r="WQE187" s="32" t="s">
        <v>62</v>
      </c>
      <c r="WQF187" s="32" t="s">
        <v>62</v>
      </c>
      <c r="WQG187" s="32" t="s">
        <v>62</v>
      </c>
      <c r="WQH187" s="32" t="s">
        <v>62</v>
      </c>
      <c r="WQI187" s="32" t="s">
        <v>62</v>
      </c>
      <c r="WQJ187" s="32" t="s">
        <v>62</v>
      </c>
      <c r="WQK187" s="32" t="s">
        <v>62</v>
      </c>
      <c r="WQL187" s="32" t="s">
        <v>62</v>
      </c>
      <c r="WQM187" s="32" t="s">
        <v>62</v>
      </c>
      <c r="WQN187" s="32" t="s">
        <v>62</v>
      </c>
      <c r="WQO187" s="32" t="s">
        <v>62</v>
      </c>
      <c r="WQP187" s="32" t="s">
        <v>62</v>
      </c>
      <c r="WQQ187" s="32" t="s">
        <v>62</v>
      </c>
      <c r="WQR187" s="32" t="s">
        <v>62</v>
      </c>
      <c r="WQS187" s="32" t="s">
        <v>62</v>
      </c>
      <c r="WQT187" s="32" t="s">
        <v>62</v>
      </c>
      <c r="WQU187" s="32" t="s">
        <v>62</v>
      </c>
      <c r="WQV187" s="32" t="s">
        <v>62</v>
      </c>
      <c r="WQW187" s="32" t="s">
        <v>62</v>
      </c>
      <c r="WQX187" s="32" t="s">
        <v>62</v>
      </c>
      <c r="WQY187" s="32" t="s">
        <v>62</v>
      </c>
      <c r="WQZ187" s="32" t="s">
        <v>62</v>
      </c>
      <c r="WRA187" s="32" t="s">
        <v>62</v>
      </c>
      <c r="WRB187" s="32" t="s">
        <v>62</v>
      </c>
      <c r="WRC187" s="32" t="s">
        <v>62</v>
      </c>
      <c r="WRD187" s="32" t="s">
        <v>62</v>
      </c>
      <c r="WRE187" s="32" t="s">
        <v>62</v>
      </c>
      <c r="WRF187" s="32" t="s">
        <v>62</v>
      </c>
      <c r="WRG187" s="32" t="s">
        <v>62</v>
      </c>
      <c r="WRH187" s="32" t="s">
        <v>62</v>
      </c>
      <c r="WRI187" s="32" t="s">
        <v>62</v>
      </c>
      <c r="WRJ187" s="32" t="s">
        <v>62</v>
      </c>
      <c r="WRK187" s="32" t="s">
        <v>62</v>
      </c>
      <c r="WRL187" s="32" t="s">
        <v>62</v>
      </c>
      <c r="WRM187" s="32" t="s">
        <v>62</v>
      </c>
      <c r="WRN187" s="32" t="s">
        <v>62</v>
      </c>
      <c r="WRO187" s="32" t="s">
        <v>62</v>
      </c>
      <c r="WRP187" s="32" t="s">
        <v>62</v>
      </c>
      <c r="WRQ187" s="32" t="s">
        <v>62</v>
      </c>
      <c r="WRR187" s="32" t="s">
        <v>62</v>
      </c>
      <c r="WRS187" s="32" t="s">
        <v>62</v>
      </c>
      <c r="WRT187" s="32" t="s">
        <v>62</v>
      </c>
      <c r="WRU187" s="32" t="s">
        <v>62</v>
      </c>
      <c r="WRV187" s="32" t="s">
        <v>62</v>
      </c>
      <c r="WRW187" s="32" t="s">
        <v>62</v>
      </c>
      <c r="WRX187" s="32" t="s">
        <v>62</v>
      </c>
      <c r="WRY187" s="32" t="s">
        <v>62</v>
      </c>
      <c r="WRZ187" s="32" t="s">
        <v>62</v>
      </c>
      <c r="WSA187" s="32" t="s">
        <v>62</v>
      </c>
      <c r="WSB187" s="32" t="s">
        <v>62</v>
      </c>
      <c r="WSC187" s="32" t="s">
        <v>62</v>
      </c>
      <c r="WSD187" s="32" t="s">
        <v>62</v>
      </c>
      <c r="WSE187" s="32" t="s">
        <v>62</v>
      </c>
      <c r="WSF187" s="32" t="s">
        <v>62</v>
      </c>
      <c r="WSG187" s="32" t="s">
        <v>62</v>
      </c>
      <c r="WSH187" s="32" t="s">
        <v>62</v>
      </c>
      <c r="WSI187" s="32" t="s">
        <v>62</v>
      </c>
      <c r="WSJ187" s="32" t="s">
        <v>62</v>
      </c>
      <c r="WSK187" s="32" t="s">
        <v>62</v>
      </c>
      <c r="WSL187" s="32" t="s">
        <v>62</v>
      </c>
      <c r="WSM187" s="32" t="s">
        <v>62</v>
      </c>
      <c r="WSN187" s="32" t="s">
        <v>62</v>
      </c>
      <c r="WSO187" s="32" t="s">
        <v>62</v>
      </c>
      <c r="WSP187" s="32" t="s">
        <v>62</v>
      </c>
      <c r="WSQ187" s="32" t="s">
        <v>62</v>
      </c>
      <c r="WSR187" s="32" t="s">
        <v>62</v>
      </c>
      <c r="WSS187" s="32" t="s">
        <v>62</v>
      </c>
      <c r="WST187" s="32" t="s">
        <v>62</v>
      </c>
      <c r="WSU187" s="32" t="s">
        <v>62</v>
      </c>
      <c r="WSV187" s="32" t="s">
        <v>62</v>
      </c>
      <c r="WSW187" s="32" t="s">
        <v>62</v>
      </c>
      <c r="WSX187" s="32" t="s">
        <v>62</v>
      </c>
      <c r="WSY187" s="32" t="s">
        <v>62</v>
      </c>
      <c r="WSZ187" s="32" t="s">
        <v>62</v>
      </c>
      <c r="WTA187" s="32" t="s">
        <v>62</v>
      </c>
      <c r="WTB187" s="32" t="s">
        <v>62</v>
      </c>
      <c r="WTC187" s="32" t="s">
        <v>62</v>
      </c>
      <c r="WTD187" s="32" t="s">
        <v>62</v>
      </c>
      <c r="WTE187" s="32" t="s">
        <v>62</v>
      </c>
      <c r="WTF187" s="32" t="s">
        <v>62</v>
      </c>
      <c r="WTG187" s="32" t="s">
        <v>62</v>
      </c>
      <c r="WTH187" s="32" t="s">
        <v>62</v>
      </c>
      <c r="WTI187" s="32" t="s">
        <v>62</v>
      </c>
      <c r="WTJ187" s="32" t="s">
        <v>62</v>
      </c>
      <c r="WTK187" s="32" t="s">
        <v>62</v>
      </c>
      <c r="WTL187" s="32" t="s">
        <v>62</v>
      </c>
      <c r="WTM187" s="32" t="s">
        <v>62</v>
      </c>
      <c r="WTN187" s="32" t="s">
        <v>62</v>
      </c>
      <c r="WTO187" s="32" t="s">
        <v>62</v>
      </c>
      <c r="WTP187" s="32" t="s">
        <v>62</v>
      </c>
      <c r="WTQ187" s="32" t="s">
        <v>62</v>
      </c>
      <c r="WTR187" s="32" t="s">
        <v>62</v>
      </c>
      <c r="WTS187" s="32" t="s">
        <v>62</v>
      </c>
      <c r="WTT187" s="32" t="s">
        <v>62</v>
      </c>
      <c r="WTU187" s="32" t="s">
        <v>62</v>
      </c>
      <c r="WTV187" s="32" t="s">
        <v>62</v>
      </c>
      <c r="WTW187" s="32" t="s">
        <v>62</v>
      </c>
      <c r="WTX187" s="32" t="s">
        <v>62</v>
      </c>
      <c r="WTY187" s="32" t="s">
        <v>62</v>
      </c>
      <c r="WTZ187" s="32" t="s">
        <v>62</v>
      </c>
      <c r="WUA187" s="32" t="s">
        <v>62</v>
      </c>
      <c r="WUB187" s="32" t="s">
        <v>62</v>
      </c>
      <c r="WUC187" s="32" t="s">
        <v>62</v>
      </c>
      <c r="WUD187" s="32" t="s">
        <v>62</v>
      </c>
      <c r="WUE187" s="32" t="s">
        <v>62</v>
      </c>
      <c r="WUF187" s="32" t="s">
        <v>62</v>
      </c>
      <c r="WUG187" s="32" t="s">
        <v>62</v>
      </c>
      <c r="WUH187" s="32" t="s">
        <v>62</v>
      </c>
      <c r="WUI187" s="32" t="s">
        <v>62</v>
      </c>
      <c r="WUJ187" s="32" t="s">
        <v>62</v>
      </c>
      <c r="WUK187" s="32" t="s">
        <v>62</v>
      </c>
      <c r="WUL187" s="32" t="s">
        <v>62</v>
      </c>
      <c r="WUM187" s="32" t="s">
        <v>62</v>
      </c>
      <c r="WUN187" s="32" t="s">
        <v>62</v>
      </c>
      <c r="WUO187" s="32" t="s">
        <v>62</v>
      </c>
      <c r="WUP187" s="32" t="s">
        <v>62</v>
      </c>
      <c r="WUQ187" s="32" t="s">
        <v>62</v>
      </c>
      <c r="WUR187" s="32" t="s">
        <v>62</v>
      </c>
      <c r="WUS187" s="32" t="s">
        <v>62</v>
      </c>
      <c r="WUT187" s="32" t="s">
        <v>62</v>
      </c>
      <c r="WUU187" s="32" t="s">
        <v>62</v>
      </c>
      <c r="WUV187" s="32" t="s">
        <v>62</v>
      </c>
      <c r="WUW187" s="32" t="s">
        <v>62</v>
      </c>
      <c r="WUX187" s="32" t="s">
        <v>62</v>
      </c>
      <c r="WUY187" s="32" t="s">
        <v>62</v>
      </c>
      <c r="WUZ187" s="32" t="s">
        <v>62</v>
      </c>
      <c r="WVA187" s="32" t="s">
        <v>62</v>
      </c>
      <c r="WVB187" s="32" t="s">
        <v>62</v>
      </c>
      <c r="WVC187" s="32" t="s">
        <v>62</v>
      </c>
      <c r="WVD187" s="32" t="s">
        <v>62</v>
      </c>
      <c r="WVE187" s="32" t="s">
        <v>62</v>
      </c>
      <c r="WVF187" s="32" t="s">
        <v>62</v>
      </c>
      <c r="WVG187" s="32" t="s">
        <v>62</v>
      </c>
      <c r="WVH187" s="32" t="s">
        <v>62</v>
      </c>
      <c r="WVI187" s="32" t="s">
        <v>62</v>
      </c>
      <c r="WVJ187" s="32" t="s">
        <v>62</v>
      </c>
      <c r="WVK187" s="32" t="s">
        <v>62</v>
      </c>
      <c r="WVL187" s="32" t="s">
        <v>62</v>
      </c>
      <c r="WVM187" s="32" t="s">
        <v>62</v>
      </c>
      <c r="WVN187" s="32" t="s">
        <v>62</v>
      </c>
      <c r="WVO187" s="32" t="s">
        <v>62</v>
      </c>
      <c r="WVP187" s="32" t="s">
        <v>62</v>
      </c>
      <c r="WVQ187" s="32" t="s">
        <v>62</v>
      </c>
      <c r="WVR187" s="32" t="s">
        <v>62</v>
      </c>
      <c r="WVS187" s="32" t="s">
        <v>62</v>
      </c>
      <c r="WVT187" s="32" t="s">
        <v>62</v>
      </c>
      <c r="WVU187" s="32" t="s">
        <v>62</v>
      </c>
      <c r="WVV187" s="32" t="s">
        <v>62</v>
      </c>
      <c r="WVW187" s="32" t="s">
        <v>62</v>
      </c>
      <c r="WVX187" s="32" t="s">
        <v>62</v>
      </c>
      <c r="WVY187" s="32" t="s">
        <v>62</v>
      </c>
      <c r="WVZ187" s="32" t="s">
        <v>62</v>
      </c>
      <c r="WWA187" s="32" t="s">
        <v>62</v>
      </c>
      <c r="WWB187" s="32" t="s">
        <v>62</v>
      </c>
      <c r="WWC187" s="32" t="s">
        <v>62</v>
      </c>
      <c r="WWD187" s="32" t="s">
        <v>62</v>
      </c>
      <c r="WWE187" s="32" t="s">
        <v>62</v>
      </c>
      <c r="WWF187" s="32" t="s">
        <v>62</v>
      </c>
      <c r="WWG187" s="32" t="s">
        <v>62</v>
      </c>
      <c r="WWH187" s="32" t="s">
        <v>62</v>
      </c>
      <c r="WWI187" s="32" t="s">
        <v>62</v>
      </c>
      <c r="WWJ187" s="32" t="s">
        <v>62</v>
      </c>
      <c r="WWK187" s="32" t="s">
        <v>62</v>
      </c>
      <c r="WWL187" s="32" t="s">
        <v>62</v>
      </c>
      <c r="WWM187" s="32" t="s">
        <v>62</v>
      </c>
      <c r="WWN187" s="32" t="s">
        <v>62</v>
      </c>
      <c r="WWO187" s="32" t="s">
        <v>62</v>
      </c>
      <c r="WWP187" s="32" t="s">
        <v>62</v>
      </c>
      <c r="WWQ187" s="32" t="s">
        <v>62</v>
      </c>
      <c r="WWR187" s="32" t="s">
        <v>62</v>
      </c>
      <c r="WWS187" s="32" t="s">
        <v>62</v>
      </c>
      <c r="WWT187" s="32" t="s">
        <v>62</v>
      </c>
      <c r="WWU187" s="32" t="s">
        <v>62</v>
      </c>
      <c r="WWV187" s="32" t="s">
        <v>62</v>
      </c>
      <c r="WWW187" s="32" t="s">
        <v>62</v>
      </c>
      <c r="WWX187" s="32" t="s">
        <v>62</v>
      </c>
      <c r="WWY187" s="32" t="s">
        <v>62</v>
      </c>
      <c r="WWZ187" s="32" t="s">
        <v>62</v>
      </c>
      <c r="WXA187" s="32" t="s">
        <v>62</v>
      </c>
      <c r="WXB187" s="32" t="s">
        <v>62</v>
      </c>
      <c r="WXC187" s="32" t="s">
        <v>62</v>
      </c>
      <c r="WXD187" s="32" t="s">
        <v>62</v>
      </c>
      <c r="WXE187" s="32" t="s">
        <v>62</v>
      </c>
      <c r="WXF187" s="32" t="s">
        <v>62</v>
      </c>
      <c r="WXG187" s="32" t="s">
        <v>62</v>
      </c>
      <c r="WXH187" s="32" t="s">
        <v>62</v>
      </c>
      <c r="WXI187" s="32" t="s">
        <v>62</v>
      </c>
      <c r="WXJ187" s="32" t="s">
        <v>62</v>
      </c>
      <c r="WXK187" s="32" t="s">
        <v>62</v>
      </c>
      <c r="WXL187" s="32" t="s">
        <v>62</v>
      </c>
      <c r="WXM187" s="32" t="s">
        <v>62</v>
      </c>
      <c r="WXN187" s="32" t="s">
        <v>62</v>
      </c>
      <c r="WXO187" s="32" t="s">
        <v>62</v>
      </c>
      <c r="WXP187" s="32" t="s">
        <v>62</v>
      </c>
      <c r="WXQ187" s="32" t="s">
        <v>62</v>
      </c>
      <c r="WXR187" s="32" t="s">
        <v>62</v>
      </c>
      <c r="WXS187" s="32" t="s">
        <v>62</v>
      </c>
      <c r="WXT187" s="32" t="s">
        <v>62</v>
      </c>
      <c r="WXU187" s="32" t="s">
        <v>62</v>
      </c>
      <c r="WXV187" s="32" t="s">
        <v>62</v>
      </c>
      <c r="WXW187" s="32" t="s">
        <v>62</v>
      </c>
      <c r="WXX187" s="32" t="s">
        <v>62</v>
      </c>
      <c r="WXY187" s="32" t="s">
        <v>62</v>
      </c>
      <c r="WXZ187" s="32" t="s">
        <v>62</v>
      </c>
      <c r="WYA187" s="32" t="s">
        <v>62</v>
      </c>
      <c r="WYB187" s="32" t="s">
        <v>62</v>
      </c>
      <c r="WYC187" s="32" t="s">
        <v>62</v>
      </c>
      <c r="WYD187" s="32" t="s">
        <v>62</v>
      </c>
      <c r="WYE187" s="32" t="s">
        <v>62</v>
      </c>
      <c r="WYF187" s="32" t="s">
        <v>62</v>
      </c>
      <c r="WYG187" s="32" t="s">
        <v>62</v>
      </c>
      <c r="WYH187" s="32" t="s">
        <v>62</v>
      </c>
      <c r="WYI187" s="32" t="s">
        <v>62</v>
      </c>
      <c r="WYJ187" s="32" t="s">
        <v>62</v>
      </c>
      <c r="WYK187" s="32" t="s">
        <v>62</v>
      </c>
      <c r="WYL187" s="32" t="s">
        <v>62</v>
      </c>
      <c r="WYM187" s="32" t="s">
        <v>62</v>
      </c>
      <c r="WYN187" s="32" t="s">
        <v>62</v>
      </c>
      <c r="WYO187" s="32" t="s">
        <v>62</v>
      </c>
      <c r="WYP187" s="32" t="s">
        <v>62</v>
      </c>
      <c r="WYQ187" s="32" t="s">
        <v>62</v>
      </c>
      <c r="WYR187" s="32" t="s">
        <v>62</v>
      </c>
      <c r="WYS187" s="32" t="s">
        <v>62</v>
      </c>
      <c r="WYT187" s="32" t="s">
        <v>62</v>
      </c>
      <c r="WYU187" s="32" t="s">
        <v>62</v>
      </c>
      <c r="WYV187" s="32" t="s">
        <v>62</v>
      </c>
      <c r="WYW187" s="32" t="s">
        <v>62</v>
      </c>
      <c r="WYX187" s="32" t="s">
        <v>62</v>
      </c>
      <c r="WYY187" s="32" t="s">
        <v>62</v>
      </c>
      <c r="WYZ187" s="32" t="s">
        <v>62</v>
      </c>
      <c r="WZA187" s="32" t="s">
        <v>62</v>
      </c>
      <c r="WZB187" s="32" t="s">
        <v>62</v>
      </c>
      <c r="WZC187" s="32" t="s">
        <v>62</v>
      </c>
      <c r="WZD187" s="32" t="s">
        <v>62</v>
      </c>
      <c r="WZE187" s="32" t="s">
        <v>62</v>
      </c>
      <c r="WZF187" s="32" t="s">
        <v>62</v>
      </c>
      <c r="WZG187" s="32" t="s">
        <v>62</v>
      </c>
      <c r="WZH187" s="32" t="s">
        <v>62</v>
      </c>
      <c r="WZI187" s="32" t="s">
        <v>62</v>
      </c>
      <c r="WZJ187" s="32" t="s">
        <v>62</v>
      </c>
      <c r="WZK187" s="32" t="s">
        <v>62</v>
      </c>
      <c r="WZL187" s="32" t="s">
        <v>62</v>
      </c>
      <c r="WZM187" s="32" t="s">
        <v>62</v>
      </c>
      <c r="WZN187" s="32" t="s">
        <v>62</v>
      </c>
      <c r="WZO187" s="32" t="s">
        <v>62</v>
      </c>
      <c r="WZP187" s="32" t="s">
        <v>62</v>
      </c>
      <c r="WZQ187" s="32" t="s">
        <v>62</v>
      </c>
      <c r="WZR187" s="32" t="s">
        <v>62</v>
      </c>
      <c r="WZS187" s="32" t="s">
        <v>62</v>
      </c>
      <c r="WZT187" s="32" t="s">
        <v>62</v>
      </c>
      <c r="WZU187" s="32" t="s">
        <v>62</v>
      </c>
      <c r="WZV187" s="32" t="s">
        <v>62</v>
      </c>
      <c r="WZW187" s="32" t="s">
        <v>62</v>
      </c>
      <c r="WZX187" s="32" t="s">
        <v>62</v>
      </c>
      <c r="WZY187" s="32" t="s">
        <v>62</v>
      </c>
      <c r="WZZ187" s="32" t="s">
        <v>62</v>
      </c>
      <c r="XAA187" s="32" t="s">
        <v>62</v>
      </c>
      <c r="XAB187" s="32" t="s">
        <v>62</v>
      </c>
      <c r="XAC187" s="32" t="s">
        <v>62</v>
      </c>
      <c r="XAD187" s="32" t="s">
        <v>62</v>
      </c>
      <c r="XAE187" s="32" t="s">
        <v>62</v>
      </c>
      <c r="XAF187" s="32" t="s">
        <v>62</v>
      </c>
      <c r="XAG187" s="32" t="s">
        <v>62</v>
      </c>
      <c r="XAH187" s="32" t="s">
        <v>62</v>
      </c>
      <c r="XAI187" s="32" t="s">
        <v>62</v>
      </c>
      <c r="XAJ187" s="32" t="s">
        <v>62</v>
      </c>
      <c r="XAK187" s="32" t="s">
        <v>62</v>
      </c>
      <c r="XAL187" s="32" t="s">
        <v>62</v>
      </c>
      <c r="XAM187" s="32" t="s">
        <v>62</v>
      </c>
      <c r="XAN187" s="32" t="s">
        <v>62</v>
      </c>
      <c r="XAO187" s="32" t="s">
        <v>62</v>
      </c>
      <c r="XAP187" s="32" t="s">
        <v>62</v>
      </c>
      <c r="XAQ187" s="32" t="s">
        <v>62</v>
      </c>
      <c r="XAR187" s="32" t="s">
        <v>62</v>
      </c>
      <c r="XAS187" s="32" t="s">
        <v>62</v>
      </c>
      <c r="XAT187" s="32" t="s">
        <v>62</v>
      </c>
      <c r="XAU187" s="32" t="s">
        <v>62</v>
      </c>
      <c r="XAV187" s="32" t="s">
        <v>62</v>
      </c>
      <c r="XAW187" s="32" t="s">
        <v>62</v>
      </c>
      <c r="XAX187" s="32" t="s">
        <v>62</v>
      </c>
      <c r="XAY187" s="32" t="s">
        <v>62</v>
      </c>
      <c r="XAZ187" s="32" t="s">
        <v>62</v>
      </c>
      <c r="XBA187" s="32" t="s">
        <v>62</v>
      </c>
      <c r="XBB187" s="32" t="s">
        <v>62</v>
      </c>
      <c r="XBC187" s="32" t="s">
        <v>62</v>
      </c>
      <c r="XBD187" s="32" t="s">
        <v>62</v>
      </c>
      <c r="XBE187" s="32" t="s">
        <v>62</v>
      </c>
      <c r="XBF187" s="32" t="s">
        <v>62</v>
      </c>
      <c r="XBG187" s="32" t="s">
        <v>62</v>
      </c>
      <c r="XBH187" s="32" t="s">
        <v>62</v>
      </c>
      <c r="XBI187" s="32" t="s">
        <v>62</v>
      </c>
      <c r="XBJ187" s="32" t="s">
        <v>62</v>
      </c>
      <c r="XBK187" s="32" t="s">
        <v>62</v>
      </c>
      <c r="XBL187" s="32" t="s">
        <v>62</v>
      </c>
      <c r="XBM187" s="32" t="s">
        <v>62</v>
      </c>
      <c r="XBN187" s="32" t="s">
        <v>62</v>
      </c>
      <c r="XBO187" s="32" t="s">
        <v>62</v>
      </c>
      <c r="XBP187" s="32" t="s">
        <v>62</v>
      </c>
      <c r="XBQ187" s="32" t="s">
        <v>62</v>
      </c>
      <c r="XBR187" s="32" t="s">
        <v>62</v>
      </c>
      <c r="XBS187" s="32" t="s">
        <v>62</v>
      </c>
      <c r="XBT187" s="32" t="s">
        <v>62</v>
      </c>
      <c r="XBU187" s="32" t="s">
        <v>62</v>
      </c>
      <c r="XBV187" s="32" t="s">
        <v>62</v>
      </c>
      <c r="XBW187" s="32" t="s">
        <v>62</v>
      </c>
      <c r="XBX187" s="32" t="s">
        <v>62</v>
      </c>
      <c r="XBY187" s="32" t="s">
        <v>62</v>
      </c>
      <c r="XBZ187" s="32" t="s">
        <v>62</v>
      </c>
      <c r="XCA187" s="32" t="s">
        <v>62</v>
      </c>
      <c r="XCB187" s="32" t="s">
        <v>62</v>
      </c>
      <c r="XCC187" s="32" t="s">
        <v>62</v>
      </c>
      <c r="XCD187" s="32" t="s">
        <v>62</v>
      </c>
      <c r="XCE187" s="32" t="s">
        <v>62</v>
      </c>
      <c r="XCF187" s="32" t="s">
        <v>62</v>
      </c>
      <c r="XCG187" s="32" t="s">
        <v>62</v>
      </c>
      <c r="XCH187" s="32" t="s">
        <v>62</v>
      </c>
      <c r="XCI187" s="32" t="s">
        <v>62</v>
      </c>
      <c r="XCJ187" s="32" t="s">
        <v>62</v>
      </c>
      <c r="XCK187" s="32" t="s">
        <v>62</v>
      </c>
      <c r="XCL187" s="32" t="s">
        <v>62</v>
      </c>
      <c r="XCM187" s="32" t="s">
        <v>62</v>
      </c>
      <c r="XCN187" s="32" t="s">
        <v>62</v>
      </c>
      <c r="XCO187" s="32" t="s">
        <v>62</v>
      </c>
      <c r="XCP187" s="32" t="s">
        <v>62</v>
      </c>
      <c r="XCQ187" s="32" t="s">
        <v>62</v>
      </c>
      <c r="XCR187" s="32" t="s">
        <v>62</v>
      </c>
      <c r="XCS187" s="32" t="s">
        <v>62</v>
      </c>
      <c r="XCT187" s="32" t="s">
        <v>62</v>
      </c>
      <c r="XCU187" s="32" t="s">
        <v>62</v>
      </c>
      <c r="XCV187" s="32" t="s">
        <v>62</v>
      </c>
      <c r="XCW187" s="32" t="s">
        <v>62</v>
      </c>
      <c r="XCX187" s="32" t="s">
        <v>62</v>
      </c>
      <c r="XCY187" s="32" t="s">
        <v>62</v>
      </c>
      <c r="XCZ187" s="32" t="s">
        <v>62</v>
      </c>
      <c r="XDA187" s="32" t="s">
        <v>62</v>
      </c>
      <c r="XDB187" s="32" t="s">
        <v>62</v>
      </c>
      <c r="XDC187" s="32" t="s">
        <v>62</v>
      </c>
      <c r="XDD187" s="32" t="s">
        <v>62</v>
      </c>
      <c r="XDE187" s="32" t="s">
        <v>62</v>
      </c>
      <c r="XDF187" s="32" t="s">
        <v>62</v>
      </c>
      <c r="XDG187" s="32" t="s">
        <v>62</v>
      </c>
      <c r="XDH187" s="32" t="s">
        <v>62</v>
      </c>
      <c r="XDI187" s="32" t="s">
        <v>62</v>
      </c>
      <c r="XDJ187" s="32" t="s">
        <v>62</v>
      </c>
      <c r="XDK187" s="32" t="s">
        <v>62</v>
      </c>
      <c r="XDL187" s="32" t="s">
        <v>62</v>
      </c>
      <c r="XDM187" s="32" t="s">
        <v>62</v>
      </c>
      <c r="XDN187" s="32" t="s">
        <v>62</v>
      </c>
      <c r="XDO187" s="32" t="s">
        <v>62</v>
      </c>
      <c r="XDP187" s="32" t="s">
        <v>62</v>
      </c>
      <c r="XDQ187" s="32" t="s">
        <v>62</v>
      </c>
      <c r="XDR187" s="32" t="s">
        <v>62</v>
      </c>
      <c r="XDS187" s="32" t="s">
        <v>62</v>
      </c>
      <c r="XDT187" s="32" t="s">
        <v>62</v>
      </c>
      <c r="XDU187" s="32" t="s">
        <v>62</v>
      </c>
      <c r="XDV187" s="32" t="s">
        <v>62</v>
      </c>
      <c r="XDW187" s="32" t="s">
        <v>62</v>
      </c>
      <c r="XDX187" s="32" t="s">
        <v>62</v>
      </c>
      <c r="XDY187" s="32" t="s">
        <v>62</v>
      </c>
      <c r="XDZ187" s="32" t="s">
        <v>62</v>
      </c>
      <c r="XEA187" s="32" t="s">
        <v>62</v>
      </c>
      <c r="XEB187" s="32" t="s">
        <v>62</v>
      </c>
      <c r="XEC187" s="32" t="s">
        <v>62</v>
      </c>
      <c r="XED187" s="32" t="s">
        <v>62</v>
      </c>
      <c r="XEE187" s="32" t="s">
        <v>62</v>
      </c>
      <c r="XEF187" s="32" t="s">
        <v>62</v>
      </c>
      <c r="XEG187" s="32" t="s">
        <v>62</v>
      </c>
      <c r="XEH187" s="32" t="s">
        <v>62</v>
      </c>
      <c r="XEI187" s="32" t="s">
        <v>62</v>
      </c>
      <c r="XEJ187" s="32" t="s">
        <v>62</v>
      </c>
      <c r="XEK187" s="32" t="s">
        <v>62</v>
      </c>
      <c r="XEL187" s="32" t="s">
        <v>62</v>
      </c>
      <c r="XEM187" s="32" t="s">
        <v>62</v>
      </c>
      <c r="XEN187" s="32" t="s">
        <v>62</v>
      </c>
      <c r="XEO187" s="32" t="s">
        <v>62</v>
      </c>
      <c r="XEP187" s="32" t="s">
        <v>62</v>
      </c>
      <c r="XEQ187" s="32" t="s">
        <v>62</v>
      </c>
      <c r="XER187" s="32" t="s">
        <v>62</v>
      </c>
      <c r="XES187" s="32" t="s">
        <v>62</v>
      </c>
      <c r="XET187" s="32" t="s">
        <v>62</v>
      </c>
      <c r="XEU187" s="32" t="s">
        <v>62</v>
      </c>
      <c r="XEV187" s="32" t="s">
        <v>62</v>
      </c>
      <c r="XEW187" s="32" t="s">
        <v>62</v>
      </c>
      <c r="XEX187" s="32" t="s">
        <v>62</v>
      </c>
      <c r="XEY187" s="32" t="s">
        <v>62</v>
      </c>
      <c r="XEZ187" s="32" t="s">
        <v>62</v>
      </c>
      <c r="XFA187" s="32" t="s">
        <v>62</v>
      </c>
      <c r="XFB187" s="32" t="s">
        <v>62</v>
      </c>
      <c r="XFC187" s="32" t="s">
        <v>62</v>
      </c>
      <c r="XFD187" s="32" t="s">
        <v>62</v>
      </c>
    </row>
    <row r="188" spans="1:16384" s="46" customFormat="1" ht="37.5" x14ac:dyDescent="0.25">
      <c r="A188" s="27" t="s">
        <v>430</v>
      </c>
      <c r="B188" s="28" t="s">
        <v>36</v>
      </c>
      <c r="C188" s="28" t="s">
        <v>435</v>
      </c>
      <c r="D188" s="29" t="s">
        <v>62</v>
      </c>
      <c r="E188" s="28" t="s">
        <v>359</v>
      </c>
      <c r="F188" s="27" t="s">
        <v>62</v>
      </c>
      <c r="G188" s="29" t="s">
        <v>62</v>
      </c>
      <c r="H188" s="29" t="s">
        <v>62</v>
      </c>
      <c r="I188" s="29" t="s">
        <v>62</v>
      </c>
      <c r="J188" s="29" t="s">
        <v>62</v>
      </c>
      <c r="K188" s="27" t="s">
        <v>62</v>
      </c>
      <c r="L188" s="29" t="s">
        <v>62</v>
      </c>
      <c r="M188" s="29" t="s">
        <v>62</v>
      </c>
      <c r="N188" s="29" t="s">
        <v>62</v>
      </c>
      <c r="O188" s="29" t="s">
        <v>62</v>
      </c>
      <c r="P188" s="29" t="s">
        <v>62</v>
      </c>
      <c r="Q188" s="29" t="s">
        <v>62</v>
      </c>
      <c r="R188" s="29" t="s">
        <v>62</v>
      </c>
      <c r="S188" s="29" t="s">
        <v>62</v>
      </c>
      <c r="T188" s="29" t="s">
        <v>62</v>
      </c>
      <c r="U188" s="29" t="s">
        <v>62</v>
      </c>
      <c r="V188" s="29" t="s">
        <v>62</v>
      </c>
      <c r="W188" s="29" t="s">
        <v>62</v>
      </c>
      <c r="X188" s="29" t="s">
        <v>62</v>
      </c>
      <c r="Y188" s="35"/>
      <c r="Z188" s="32" t="s">
        <v>62</v>
      </c>
      <c r="AA188" s="32" t="s">
        <v>62</v>
      </c>
      <c r="AB188" s="32" t="s">
        <v>62</v>
      </c>
    </row>
    <row r="189" spans="1:16384" s="46" customFormat="1" ht="37.5" x14ac:dyDescent="0.25">
      <c r="A189" s="27" t="s">
        <v>431</v>
      </c>
      <c r="B189" s="28" t="s">
        <v>35</v>
      </c>
      <c r="C189" s="28" t="s">
        <v>436</v>
      </c>
      <c r="D189" s="29" t="s">
        <v>62</v>
      </c>
      <c r="E189" s="28" t="s">
        <v>359</v>
      </c>
      <c r="F189" s="27" t="s">
        <v>62</v>
      </c>
      <c r="G189" s="29" t="s">
        <v>62</v>
      </c>
      <c r="H189" s="29" t="s">
        <v>62</v>
      </c>
      <c r="I189" s="29" t="s">
        <v>62</v>
      </c>
      <c r="J189" s="29" t="s">
        <v>62</v>
      </c>
      <c r="K189" s="27" t="s">
        <v>62</v>
      </c>
      <c r="L189" s="29" t="s">
        <v>62</v>
      </c>
      <c r="M189" s="29" t="s">
        <v>62</v>
      </c>
      <c r="N189" s="29" t="s">
        <v>62</v>
      </c>
      <c r="O189" s="29" t="s">
        <v>62</v>
      </c>
      <c r="P189" s="29" t="s">
        <v>62</v>
      </c>
      <c r="Q189" s="29" t="s">
        <v>62</v>
      </c>
      <c r="R189" s="29" t="s">
        <v>62</v>
      </c>
      <c r="S189" s="29" t="s">
        <v>62</v>
      </c>
      <c r="T189" s="29" t="s">
        <v>62</v>
      </c>
      <c r="U189" s="29" t="s">
        <v>62</v>
      </c>
      <c r="V189" s="29" t="s">
        <v>62</v>
      </c>
      <c r="W189" s="29" t="s">
        <v>62</v>
      </c>
      <c r="X189" s="29" t="s">
        <v>62</v>
      </c>
      <c r="Y189" s="35"/>
      <c r="Z189" s="32" t="s">
        <v>62</v>
      </c>
      <c r="AA189" s="32" t="s">
        <v>62</v>
      </c>
      <c r="AB189" s="32" t="s">
        <v>62</v>
      </c>
    </row>
    <row r="190" spans="1:16384" s="46" customFormat="1" ht="37.5" x14ac:dyDescent="0.25">
      <c r="A190" s="27" t="s">
        <v>432</v>
      </c>
      <c r="B190" s="28" t="s">
        <v>35</v>
      </c>
      <c r="C190" s="28" t="s">
        <v>437</v>
      </c>
      <c r="D190" s="29" t="s">
        <v>62</v>
      </c>
      <c r="E190" s="28" t="s">
        <v>359</v>
      </c>
      <c r="F190" s="27" t="s">
        <v>62</v>
      </c>
      <c r="G190" s="29" t="s">
        <v>62</v>
      </c>
      <c r="H190" s="29" t="s">
        <v>62</v>
      </c>
      <c r="I190" s="29" t="s">
        <v>62</v>
      </c>
      <c r="J190" s="29" t="s">
        <v>62</v>
      </c>
      <c r="K190" s="27" t="s">
        <v>62</v>
      </c>
      <c r="L190" s="29" t="s">
        <v>62</v>
      </c>
      <c r="M190" s="29" t="s">
        <v>62</v>
      </c>
      <c r="N190" s="29" t="s">
        <v>62</v>
      </c>
      <c r="O190" s="29" t="s">
        <v>62</v>
      </c>
      <c r="P190" s="29" t="s">
        <v>62</v>
      </c>
      <c r="Q190" s="29" t="s">
        <v>62</v>
      </c>
      <c r="R190" s="29" t="s">
        <v>62</v>
      </c>
      <c r="S190" s="29" t="s">
        <v>62</v>
      </c>
      <c r="T190" s="29" t="s">
        <v>62</v>
      </c>
      <c r="U190" s="29" t="s">
        <v>62</v>
      </c>
      <c r="V190" s="29" t="s">
        <v>62</v>
      </c>
      <c r="W190" s="29" t="s">
        <v>62</v>
      </c>
      <c r="X190" s="29" t="s">
        <v>62</v>
      </c>
      <c r="Y190" s="35"/>
      <c r="Z190" s="32" t="s">
        <v>62</v>
      </c>
      <c r="AA190" s="32" t="s">
        <v>62</v>
      </c>
      <c r="AB190" s="32" t="s">
        <v>62</v>
      </c>
    </row>
    <row r="191" spans="1:16384" s="46" customFormat="1" ht="37.5" x14ac:dyDescent="0.25">
      <c r="A191" s="27" t="s">
        <v>433</v>
      </c>
      <c r="B191" s="28" t="s">
        <v>35</v>
      </c>
      <c r="C191" s="28" t="s">
        <v>438</v>
      </c>
      <c r="D191" s="61" t="s">
        <v>439</v>
      </c>
      <c r="E191" s="28" t="s">
        <v>23</v>
      </c>
      <c r="F191" s="27" t="s">
        <v>8</v>
      </c>
      <c r="G191" s="29">
        <v>43054</v>
      </c>
      <c r="H191" s="27">
        <v>1</v>
      </c>
      <c r="I191" s="29">
        <v>43516</v>
      </c>
      <c r="J191" s="27">
        <v>48</v>
      </c>
      <c r="K191" s="27" t="s">
        <v>62</v>
      </c>
      <c r="L191" s="27" t="s">
        <v>62</v>
      </c>
      <c r="M191" s="27" t="s">
        <v>60</v>
      </c>
      <c r="N191" s="29" t="s">
        <v>62</v>
      </c>
      <c r="O191" s="29" t="s">
        <v>62</v>
      </c>
      <c r="P191" s="29" t="s">
        <v>62</v>
      </c>
      <c r="Q191" s="29" t="s">
        <v>62</v>
      </c>
      <c r="R191" s="29" t="s">
        <v>62</v>
      </c>
      <c r="S191" s="29" t="s">
        <v>62</v>
      </c>
      <c r="T191" s="29" t="s">
        <v>62</v>
      </c>
      <c r="U191" s="29" t="s">
        <v>62</v>
      </c>
      <c r="V191" s="29" t="s">
        <v>62</v>
      </c>
      <c r="W191" s="29" t="s">
        <v>62</v>
      </c>
      <c r="X191" s="29" t="s">
        <v>62</v>
      </c>
      <c r="Y191" s="35"/>
      <c r="Z191" s="32">
        <v>142587</v>
      </c>
      <c r="AA191" s="35"/>
      <c r="AB191" s="33">
        <v>44470</v>
      </c>
    </row>
    <row r="192" spans="1:16384" s="46" customFormat="1" ht="37.5" x14ac:dyDescent="0.25">
      <c r="A192" s="27" t="s">
        <v>434</v>
      </c>
      <c r="B192" s="28" t="s">
        <v>35</v>
      </c>
      <c r="C192" s="28" t="s">
        <v>440</v>
      </c>
      <c r="D192" s="61" t="s">
        <v>439</v>
      </c>
      <c r="E192" s="28" t="s">
        <v>23</v>
      </c>
      <c r="F192" s="27" t="s">
        <v>10</v>
      </c>
      <c r="G192" s="29">
        <v>43720</v>
      </c>
      <c r="H192" s="27">
        <v>1</v>
      </c>
      <c r="I192" s="29">
        <v>43907</v>
      </c>
      <c r="J192" s="27">
        <v>48</v>
      </c>
      <c r="K192" s="27" t="s">
        <v>62</v>
      </c>
      <c r="L192" s="27" t="s">
        <v>62</v>
      </c>
      <c r="M192" s="27" t="s">
        <v>62</v>
      </c>
      <c r="N192" s="27" t="s">
        <v>62</v>
      </c>
      <c r="O192" s="29" t="s">
        <v>62</v>
      </c>
      <c r="P192" s="29" t="s">
        <v>62</v>
      </c>
      <c r="Q192" s="29" t="s">
        <v>62</v>
      </c>
      <c r="R192" s="29" t="s">
        <v>62</v>
      </c>
      <c r="S192" s="29" t="s">
        <v>62</v>
      </c>
      <c r="T192" s="29" t="s">
        <v>62</v>
      </c>
      <c r="U192" s="29" t="s">
        <v>62</v>
      </c>
      <c r="V192" s="29" t="s">
        <v>62</v>
      </c>
      <c r="W192" s="29" t="s">
        <v>62</v>
      </c>
      <c r="X192" s="27" t="s">
        <v>60</v>
      </c>
      <c r="Y192" s="35"/>
      <c r="Z192" s="32">
        <v>114761</v>
      </c>
      <c r="AA192" s="35"/>
      <c r="AB192" s="33">
        <v>44470</v>
      </c>
    </row>
    <row r="193" spans="1:28" s="46" customFormat="1" ht="37.5" x14ac:dyDescent="0.25">
      <c r="A193" s="27" t="s">
        <v>441</v>
      </c>
      <c r="B193" s="28" t="s">
        <v>36</v>
      </c>
      <c r="C193" s="28" t="s">
        <v>443</v>
      </c>
      <c r="D193" s="29" t="s">
        <v>62</v>
      </c>
      <c r="E193" s="28" t="s">
        <v>359</v>
      </c>
      <c r="F193" s="27" t="s">
        <v>62</v>
      </c>
      <c r="G193" s="29" t="s">
        <v>62</v>
      </c>
      <c r="H193" s="29" t="s">
        <v>62</v>
      </c>
      <c r="I193" s="29" t="s">
        <v>62</v>
      </c>
      <c r="J193" s="29" t="s">
        <v>62</v>
      </c>
      <c r="K193" s="27" t="s">
        <v>62</v>
      </c>
      <c r="L193" s="29" t="s">
        <v>62</v>
      </c>
      <c r="M193" s="29" t="s">
        <v>62</v>
      </c>
      <c r="N193" s="29" t="s">
        <v>62</v>
      </c>
      <c r="O193" s="29" t="s">
        <v>62</v>
      </c>
      <c r="P193" s="29" t="s">
        <v>62</v>
      </c>
      <c r="Q193" s="29" t="s">
        <v>62</v>
      </c>
      <c r="R193" s="29" t="s">
        <v>62</v>
      </c>
      <c r="S193" s="29" t="s">
        <v>62</v>
      </c>
      <c r="T193" s="29" t="s">
        <v>62</v>
      </c>
      <c r="U193" s="29" t="s">
        <v>62</v>
      </c>
      <c r="V193" s="29" t="s">
        <v>62</v>
      </c>
      <c r="W193" s="29" t="s">
        <v>62</v>
      </c>
      <c r="X193" s="29" t="s">
        <v>62</v>
      </c>
      <c r="Y193" s="35"/>
      <c r="Z193" s="32" t="s">
        <v>62</v>
      </c>
      <c r="AA193" s="32" t="s">
        <v>62</v>
      </c>
      <c r="AB193" s="32" t="s">
        <v>62</v>
      </c>
    </row>
    <row r="194" spans="1:28" s="46" customFormat="1" ht="37.5" x14ac:dyDescent="0.25">
      <c r="A194" s="27" t="s">
        <v>442</v>
      </c>
      <c r="B194" s="28" t="s">
        <v>36</v>
      </c>
      <c r="C194" s="28" t="s">
        <v>443</v>
      </c>
      <c r="D194" s="29" t="s">
        <v>62</v>
      </c>
      <c r="E194" s="28" t="s">
        <v>359</v>
      </c>
      <c r="F194" s="27" t="s">
        <v>62</v>
      </c>
      <c r="G194" s="29" t="s">
        <v>62</v>
      </c>
      <c r="H194" s="29" t="s">
        <v>62</v>
      </c>
      <c r="I194" s="29" t="s">
        <v>62</v>
      </c>
      <c r="J194" s="29" t="s">
        <v>62</v>
      </c>
      <c r="K194" s="27" t="s">
        <v>62</v>
      </c>
      <c r="L194" s="29" t="s">
        <v>62</v>
      </c>
      <c r="M194" s="29" t="s">
        <v>62</v>
      </c>
      <c r="N194" s="29" t="s">
        <v>62</v>
      </c>
      <c r="O194" s="29" t="s">
        <v>62</v>
      </c>
      <c r="P194" s="29" t="s">
        <v>62</v>
      </c>
      <c r="Q194" s="29" t="s">
        <v>62</v>
      </c>
      <c r="R194" s="29" t="s">
        <v>62</v>
      </c>
      <c r="S194" s="29" t="s">
        <v>62</v>
      </c>
      <c r="T194" s="29" t="s">
        <v>62</v>
      </c>
      <c r="U194" s="29" t="s">
        <v>62</v>
      </c>
      <c r="V194" s="29" t="s">
        <v>62</v>
      </c>
      <c r="W194" s="29" t="s">
        <v>62</v>
      </c>
      <c r="X194" s="29" t="s">
        <v>62</v>
      </c>
      <c r="Y194" s="35"/>
      <c r="Z194" s="32" t="s">
        <v>62</v>
      </c>
      <c r="AA194" s="32" t="s">
        <v>62</v>
      </c>
      <c r="AB194" s="32" t="s">
        <v>62</v>
      </c>
    </row>
    <row r="195" spans="1:28" s="46" customFormat="1" ht="37.5" x14ac:dyDescent="0.25">
      <c r="A195" s="27" t="s">
        <v>444</v>
      </c>
      <c r="B195" s="28" t="s">
        <v>36</v>
      </c>
      <c r="C195" s="28" t="s">
        <v>447</v>
      </c>
      <c r="D195" s="29">
        <v>44476</v>
      </c>
      <c r="E195" s="28" t="s">
        <v>23</v>
      </c>
      <c r="F195" s="27" t="s">
        <v>10</v>
      </c>
      <c r="G195" s="29">
        <v>43860</v>
      </c>
      <c r="H195" s="27">
        <v>1</v>
      </c>
      <c r="I195" s="29">
        <v>43983</v>
      </c>
      <c r="J195" s="27">
        <v>48</v>
      </c>
      <c r="K195" s="29" t="s">
        <v>62</v>
      </c>
      <c r="L195" s="29" t="s">
        <v>62</v>
      </c>
      <c r="M195" s="27" t="s">
        <v>60</v>
      </c>
      <c r="N195" s="29" t="s">
        <v>62</v>
      </c>
      <c r="O195" s="29" t="s">
        <v>62</v>
      </c>
      <c r="P195" s="29" t="s">
        <v>62</v>
      </c>
      <c r="Q195" s="29" t="s">
        <v>62</v>
      </c>
      <c r="R195" s="29" t="s">
        <v>62</v>
      </c>
      <c r="S195" s="29" t="s">
        <v>62</v>
      </c>
      <c r="T195" s="29" t="s">
        <v>62</v>
      </c>
      <c r="U195" s="29" t="s">
        <v>62</v>
      </c>
      <c r="V195" s="29" t="s">
        <v>62</v>
      </c>
      <c r="W195" s="29" t="s">
        <v>62</v>
      </c>
      <c r="X195" s="29" t="s">
        <v>62</v>
      </c>
      <c r="Y195" s="35"/>
      <c r="Z195" s="32">
        <v>3676.5</v>
      </c>
      <c r="AA195" s="35"/>
      <c r="AB195" s="33">
        <v>44506</v>
      </c>
    </row>
    <row r="196" spans="1:28" s="46" customFormat="1" ht="37.5" x14ac:dyDescent="0.25">
      <c r="A196" s="27" t="s">
        <v>445</v>
      </c>
      <c r="B196" s="28" t="s">
        <v>35</v>
      </c>
      <c r="C196" s="28" t="s">
        <v>448</v>
      </c>
      <c r="D196" s="29">
        <v>44476</v>
      </c>
      <c r="E196" s="28" t="s">
        <v>23</v>
      </c>
      <c r="F196" s="27" t="s">
        <v>10</v>
      </c>
      <c r="G196" s="29">
        <v>43739</v>
      </c>
      <c r="H196" s="27">
        <v>1</v>
      </c>
      <c r="I196" s="29">
        <v>43962</v>
      </c>
      <c r="J196" s="27">
        <v>48</v>
      </c>
      <c r="K196" s="27" t="s">
        <v>62</v>
      </c>
      <c r="L196" s="27" t="s">
        <v>62</v>
      </c>
      <c r="M196" s="27" t="s">
        <v>62</v>
      </c>
      <c r="N196" s="27" t="s">
        <v>62</v>
      </c>
      <c r="O196" s="27" t="s">
        <v>60</v>
      </c>
      <c r="P196" s="27" t="s">
        <v>62</v>
      </c>
      <c r="Q196" s="27" t="s">
        <v>62</v>
      </c>
      <c r="R196" s="27" t="s">
        <v>62</v>
      </c>
      <c r="S196" s="27" t="s">
        <v>62</v>
      </c>
      <c r="T196" s="27" t="s">
        <v>62</v>
      </c>
      <c r="U196" s="27" t="s">
        <v>62</v>
      </c>
      <c r="V196" s="27" t="s">
        <v>62</v>
      </c>
      <c r="W196" s="27" t="s">
        <v>62</v>
      </c>
      <c r="X196" s="27" t="s">
        <v>62</v>
      </c>
      <c r="Y196" s="35"/>
      <c r="Z196" s="32">
        <v>48858.69</v>
      </c>
      <c r="AA196" s="35"/>
      <c r="AB196" s="33">
        <v>44506</v>
      </c>
    </row>
    <row r="197" spans="1:28" s="46" customFormat="1" ht="37.5" x14ac:dyDescent="0.25">
      <c r="A197" s="27" t="s">
        <v>446</v>
      </c>
      <c r="B197" s="28" t="s">
        <v>35</v>
      </c>
      <c r="C197" s="28" t="s">
        <v>449</v>
      </c>
      <c r="D197" s="29">
        <v>44476</v>
      </c>
      <c r="E197" s="28" t="s">
        <v>23</v>
      </c>
      <c r="F197" s="27" t="s">
        <v>10</v>
      </c>
      <c r="G197" s="29">
        <v>43739</v>
      </c>
      <c r="H197" s="27">
        <v>1</v>
      </c>
      <c r="I197" s="29">
        <v>43954</v>
      </c>
      <c r="J197" s="27">
        <v>48</v>
      </c>
      <c r="K197" s="27" t="s">
        <v>62</v>
      </c>
      <c r="L197" s="27" t="s">
        <v>62</v>
      </c>
      <c r="M197" s="27" t="s">
        <v>62</v>
      </c>
      <c r="N197" s="27" t="s">
        <v>62</v>
      </c>
      <c r="O197" s="27" t="s">
        <v>62</v>
      </c>
      <c r="P197" s="27" t="s">
        <v>62</v>
      </c>
      <c r="Q197" s="27" t="s">
        <v>62</v>
      </c>
      <c r="R197" s="27" t="s">
        <v>62</v>
      </c>
      <c r="S197" s="27" t="s">
        <v>60</v>
      </c>
      <c r="T197" s="27" t="s">
        <v>62</v>
      </c>
      <c r="U197" s="27" t="s">
        <v>62</v>
      </c>
      <c r="V197" s="27" t="s">
        <v>62</v>
      </c>
      <c r="W197" s="27" t="s">
        <v>62</v>
      </c>
      <c r="X197" s="27" t="s">
        <v>62</v>
      </c>
      <c r="Y197" s="35"/>
      <c r="Z197" s="32">
        <v>13673.71</v>
      </c>
      <c r="AA197" s="35"/>
      <c r="AB197" s="33">
        <v>44506</v>
      </c>
    </row>
    <row r="198" spans="1:28" s="46" customFormat="1" ht="25" x14ac:dyDescent="0.25">
      <c r="A198" s="27" t="s">
        <v>450</v>
      </c>
      <c r="B198" s="28" t="s">
        <v>35</v>
      </c>
      <c r="C198" s="28" t="s">
        <v>456</v>
      </c>
      <c r="D198" s="64">
        <v>44504</v>
      </c>
      <c r="E198" s="28" t="s">
        <v>18</v>
      </c>
      <c r="F198" s="27" t="s">
        <v>62</v>
      </c>
      <c r="G198" s="27" t="s">
        <v>62</v>
      </c>
      <c r="H198" s="27" t="s">
        <v>62</v>
      </c>
      <c r="I198" s="27" t="s">
        <v>62</v>
      </c>
      <c r="J198" s="27" t="s">
        <v>62</v>
      </c>
      <c r="K198" s="27" t="s">
        <v>62</v>
      </c>
      <c r="L198" s="29" t="s">
        <v>62</v>
      </c>
      <c r="M198" s="29" t="s">
        <v>62</v>
      </c>
      <c r="N198" s="29" t="s">
        <v>62</v>
      </c>
      <c r="O198" s="29" t="s">
        <v>62</v>
      </c>
      <c r="P198" s="29" t="s">
        <v>62</v>
      </c>
      <c r="Q198" s="29" t="s">
        <v>62</v>
      </c>
      <c r="R198" s="29" t="s">
        <v>62</v>
      </c>
      <c r="S198" s="29" t="s">
        <v>62</v>
      </c>
      <c r="T198" s="29" t="s">
        <v>62</v>
      </c>
      <c r="U198" s="29" t="s">
        <v>62</v>
      </c>
      <c r="V198" s="29" t="s">
        <v>62</v>
      </c>
      <c r="W198" s="29" t="s">
        <v>62</v>
      </c>
      <c r="X198" s="29" t="s">
        <v>62</v>
      </c>
      <c r="Y198" s="35"/>
      <c r="Z198" s="32" t="s">
        <v>62</v>
      </c>
      <c r="AA198" s="32"/>
      <c r="AB198" s="33">
        <v>44534</v>
      </c>
    </row>
    <row r="199" spans="1:28" s="46" customFormat="1" ht="37.5" x14ac:dyDescent="0.25">
      <c r="A199" s="27" t="s">
        <v>451</v>
      </c>
      <c r="B199" s="28" t="s">
        <v>35</v>
      </c>
      <c r="C199" s="28" t="s">
        <v>457</v>
      </c>
      <c r="D199" s="64">
        <v>44504</v>
      </c>
      <c r="E199" s="28" t="s">
        <v>23</v>
      </c>
      <c r="F199" s="27" t="s">
        <v>10</v>
      </c>
      <c r="G199" s="29">
        <v>43653</v>
      </c>
      <c r="H199" s="27">
        <v>1</v>
      </c>
      <c r="I199" s="29">
        <v>43799</v>
      </c>
      <c r="J199" s="27">
        <v>48</v>
      </c>
      <c r="K199" s="27" t="s">
        <v>62</v>
      </c>
      <c r="L199" s="29" t="s">
        <v>62</v>
      </c>
      <c r="M199" s="27" t="s">
        <v>60</v>
      </c>
      <c r="N199" s="29" t="s">
        <v>62</v>
      </c>
      <c r="O199" s="29" t="s">
        <v>62</v>
      </c>
      <c r="P199" s="29" t="s">
        <v>62</v>
      </c>
      <c r="Q199" s="29" t="s">
        <v>62</v>
      </c>
      <c r="R199" s="29" t="s">
        <v>62</v>
      </c>
      <c r="S199" s="29" t="s">
        <v>62</v>
      </c>
      <c r="T199" s="29" t="s">
        <v>62</v>
      </c>
      <c r="U199" s="29" t="s">
        <v>62</v>
      </c>
      <c r="V199" s="29" t="s">
        <v>62</v>
      </c>
      <c r="W199" s="29" t="s">
        <v>62</v>
      </c>
      <c r="X199" s="29" t="s">
        <v>62</v>
      </c>
      <c r="Y199" s="35"/>
      <c r="Z199" s="32">
        <v>4436</v>
      </c>
      <c r="AA199" s="35"/>
      <c r="AB199" s="33">
        <v>44534</v>
      </c>
    </row>
    <row r="200" spans="1:28" s="46" customFormat="1" ht="37.5" x14ac:dyDescent="0.25">
      <c r="A200" s="27" t="s">
        <v>452</v>
      </c>
      <c r="B200" s="28" t="s">
        <v>35</v>
      </c>
      <c r="C200" s="28" t="s">
        <v>461</v>
      </c>
      <c r="D200" s="64">
        <v>44504</v>
      </c>
      <c r="E200" s="28" t="s">
        <v>23</v>
      </c>
      <c r="F200" s="27" t="s">
        <v>10</v>
      </c>
      <c r="G200" s="29">
        <v>43742</v>
      </c>
      <c r="H200" s="27">
        <v>1</v>
      </c>
      <c r="I200" s="29">
        <v>43848</v>
      </c>
      <c r="J200" s="27">
        <v>48</v>
      </c>
      <c r="K200" s="27" t="s">
        <v>62</v>
      </c>
      <c r="L200" s="29" t="s">
        <v>62</v>
      </c>
      <c r="M200" s="27" t="s">
        <v>62</v>
      </c>
      <c r="N200" s="27" t="s">
        <v>60</v>
      </c>
      <c r="O200" s="29" t="s">
        <v>62</v>
      </c>
      <c r="P200" s="29" t="s">
        <v>62</v>
      </c>
      <c r="Q200" s="29" t="s">
        <v>62</v>
      </c>
      <c r="R200" s="29" t="s">
        <v>62</v>
      </c>
      <c r="S200" s="29" t="s">
        <v>62</v>
      </c>
      <c r="T200" s="29" t="s">
        <v>62</v>
      </c>
      <c r="U200" s="29" t="s">
        <v>62</v>
      </c>
      <c r="V200" s="29" t="s">
        <v>62</v>
      </c>
      <c r="W200" s="29" t="s">
        <v>62</v>
      </c>
      <c r="X200" s="29" t="s">
        <v>62</v>
      </c>
      <c r="Y200" s="35"/>
      <c r="Z200" s="32">
        <v>31034</v>
      </c>
      <c r="AA200" s="35"/>
      <c r="AB200" s="33">
        <v>44534</v>
      </c>
    </row>
    <row r="201" spans="1:28" s="46" customFormat="1" ht="37.5" x14ac:dyDescent="0.25">
      <c r="A201" s="27" t="s">
        <v>453</v>
      </c>
      <c r="B201" s="28" t="s">
        <v>36</v>
      </c>
      <c r="C201" s="28" t="s">
        <v>458</v>
      </c>
      <c r="D201" s="64">
        <v>44504</v>
      </c>
      <c r="E201" s="28" t="s">
        <v>23</v>
      </c>
      <c r="F201" s="27" t="s">
        <v>10</v>
      </c>
      <c r="G201" s="29">
        <v>43838</v>
      </c>
      <c r="H201" s="27">
        <v>1</v>
      </c>
      <c r="I201" s="29">
        <v>43838</v>
      </c>
      <c r="J201" s="27">
        <v>48</v>
      </c>
      <c r="K201" s="27" t="s">
        <v>60</v>
      </c>
      <c r="L201" s="27" t="s">
        <v>60</v>
      </c>
      <c r="M201" s="27" t="s">
        <v>60</v>
      </c>
      <c r="N201" s="27" t="s">
        <v>60</v>
      </c>
      <c r="O201" s="27" t="s">
        <v>60</v>
      </c>
      <c r="P201" s="27" t="s">
        <v>60</v>
      </c>
      <c r="Q201" s="27" t="s">
        <v>60</v>
      </c>
      <c r="R201" s="27" t="s">
        <v>60</v>
      </c>
      <c r="S201" s="27" t="s">
        <v>60</v>
      </c>
      <c r="T201" s="27" t="s">
        <v>60</v>
      </c>
      <c r="U201" s="27" t="s">
        <v>60</v>
      </c>
      <c r="V201" s="27" t="s">
        <v>60</v>
      </c>
      <c r="W201" s="27" t="s">
        <v>60</v>
      </c>
      <c r="X201" s="27" t="s">
        <v>60</v>
      </c>
      <c r="Y201" s="35"/>
      <c r="Z201" s="32">
        <v>3620</v>
      </c>
      <c r="AA201" s="35"/>
      <c r="AB201" s="33">
        <v>44534</v>
      </c>
    </row>
    <row r="202" spans="1:28" s="46" customFormat="1" ht="25" x14ac:dyDescent="0.25">
      <c r="A202" s="27" t="s">
        <v>454</v>
      </c>
      <c r="B202" s="28" t="s">
        <v>35</v>
      </c>
      <c r="C202" s="28" t="s">
        <v>460</v>
      </c>
      <c r="D202" s="64">
        <v>44504</v>
      </c>
      <c r="E202" s="28" t="s">
        <v>18</v>
      </c>
      <c r="F202" s="27" t="s">
        <v>62</v>
      </c>
      <c r="G202" s="27" t="s">
        <v>62</v>
      </c>
      <c r="H202" s="27" t="s">
        <v>62</v>
      </c>
      <c r="I202" s="27" t="s">
        <v>62</v>
      </c>
      <c r="J202" s="27" t="s">
        <v>62</v>
      </c>
      <c r="K202" s="27" t="s">
        <v>62</v>
      </c>
      <c r="L202" s="29" t="s">
        <v>62</v>
      </c>
      <c r="M202" s="29" t="s">
        <v>62</v>
      </c>
      <c r="N202" s="29" t="s">
        <v>62</v>
      </c>
      <c r="O202" s="29" t="s">
        <v>62</v>
      </c>
      <c r="P202" s="29" t="s">
        <v>62</v>
      </c>
      <c r="Q202" s="29" t="s">
        <v>62</v>
      </c>
      <c r="R202" s="29" t="s">
        <v>62</v>
      </c>
      <c r="S202" s="29" t="s">
        <v>62</v>
      </c>
      <c r="T202" s="29" t="s">
        <v>62</v>
      </c>
      <c r="U202" s="29" t="s">
        <v>62</v>
      </c>
      <c r="V202" s="29" t="s">
        <v>62</v>
      </c>
      <c r="W202" s="29" t="s">
        <v>62</v>
      </c>
      <c r="X202" s="29" t="s">
        <v>62</v>
      </c>
      <c r="Y202" s="35"/>
      <c r="Z202" s="32" t="s">
        <v>62</v>
      </c>
      <c r="AA202" s="35"/>
      <c r="AB202" s="33">
        <v>44534</v>
      </c>
    </row>
    <row r="203" spans="1:28" s="46" customFormat="1" ht="25" x14ac:dyDescent="0.25">
      <c r="A203" s="27" t="s">
        <v>455</v>
      </c>
      <c r="B203" s="28" t="s">
        <v>35</v>
      </c>
      <c r="C203" s="28" t="s">
        <v>459</v>
      </c>
      <c r="D203" s="64">
        <v>44504</v>
      </c>
      <c r="E203" s="28" t="s">
        <v>18</v>
      </c>
      <c r="F203" s="27" t="s">
        <v>62</v>
      </c>
      <c r="G203" s="27" t="s">
        <v>62</v>
      </c>
      <c r="H203" s="27" t="s">
        <v>62</v>
      </c>
      <c r="I203" s="27" t="s">
        <v>62</v>
      </c>
      <c r="J203" s="27" t="s">
        <v>62</v>
      </c>
      <c r="K203" s="27" t="s">
        <v>62</v>
      </c>
      <c r="L203" s="29" t="s">
        <v>62</v>
      </c>
      <c r="M203" s="29" t="s">
        <v>62</v>
      </c>
      <c r="N203" s="29" t="s">
        <v>62</v>
      </c>
      <c r="O203" s="29" t="s">
        <v>62</v>
      </c>
      <c r="P203" s="29" t="s">
        <v>62</v>
      </c>
      <c r="Q203" s="29" t="s">
        <v>62</v>
      </c>
      <c r="R203" s="29" t="s">
        <v>62</v>
      </c>
      <c r="S203" s="29" t="s">
        <v>62</v>
      </c>
      <c r="T203" s="29" t="s">
        <v>62</v>
      </c>
      <c r="U203" s="29" t="s">
        <v>62</v>
      </c>
      <c r="V203" s="29" t="s">
        <v>62</v>
      </c>
      <c r="W203" s="29" t="s">
        <v>62</v>
      </c>
      <c r="X203" s="29" t="s">
        <v>62</v>
      </c>
      <c r="Y203" s="35"/>
      <c r="Z203" s="32" t="s">
        <v>62</v>
      </c>
      <c r="AA203" s="35"/>
      <c r="AB203" s="33">
        <v>44534</v>
      </c>
    </row>
    <row r="204" spans="1:28" s="46" customFormat="1" ht="25" x14ac:dyDescent="0.25">
      <c r="A204" s="27" t="s">
        <v>468</v>
      </c>
      <c r="B204" s="28" t="s">
        <v>35</v>
      </c>
      <c r="C204" s="28" t="s">
        <v>469</v>
      </c>
      <c r="D204" s="64" t="s">
        <v>62</v>
      </c>
      <c r="E204" s="28" t="s">
        <v>18</v>
      </c>
      <c r="F204" s="27" t="s">
        <v>62</v>
      </c>
      <c r="G204" s="27" t="s">
        <v>62</v>
      </c>
      <c r="H204" s="27" t="s">
        <v>62</v>
      </c>
      <c r="I204" s="27" t="s">
        <v>62</v>
      </c>
      <c r="J204" s="27" t="s">
        <v>62</v>
      </c>
      <c r="K204" s="27" t="s">
        <v>62</v>
      </c>
      <c r="L204" s="29" t="s">
        <v>62</v>
      </c>
      <c r="M204" s="29" t="s">
        <v>62</v>
      </c>
      <c r="N204" s="29" t="s">
        <v>62</v>
      </c>
      <c r="O204" s="29" t="s">
        <v>62</v>
      </c>
      <c r="P204" s="29" t="s">
        <v>62</v>
      </c>
      <c r="Q204" s="29" t="s">
        <v>62</v>
      </c>
      <c r="R204" s="29" t="s">
        <v>62</v>
      </c>
      <c r="S204" s="29" t="s">
        <v>62</v>
      </c>
      <c r="T204" s="29" t="s">
        <v>62</v>
      </c>
      <c r="U204" s="29" t="s">
        <v>62</v>
      </c>
      <c r="V204" s="27" t="s">
        <v>60</v>
      </c>
      <c r="W204" s="29" t="s">
        <v>62</v>
      </c>
      <c r="X204" s="29" t="s">
        <v>62</v>
      </c>
      <c r="Y204" s="35"/>
      <c r="Z204" s="32" t="s">
        <v>62</v>
      </c>
      <c r="AA204" s="35"/>
      <c r="AB204" s="33">
        <v>44543</v>
      </c>
    </row>
    <row r="205" spans="1:28" s="46" customFormat="1" ht="37.5" x14ac:dyDescent="0.25">
      <c r="A205" s="27" t="s">
        <v>462</v>
      </c>
      <c r="B205" s="28" t="s">
        <v>41</v>
      </c>
      <c r="C205" s="28" t="s">
        <v>463</v>
      </c>
      <c r="D205" s="33">
        <v>44532</v>
      </c>
      <c r="E205" s="28" t="s">
        <v>23</v>
      </c>
      <c r="F205" s="27" t="s">
        <v>10</v>
      </c>
      <c r="G205" s="29">
        <v>43748</v>
      </c>
      <c r="H205" s="31">
        <v>1</v>
      </c>
      <c r="I205" s="30">
        <v>43789</v>
      </c>
      <c r="J205" s="27">
        <v>48</v>
      </c>
      <c r="K205" s="27" t="s">
        <v>62</v>
      </c>
      <c r="L205" s="29" t="s">
        <v>62</v>
      </c>
      <c r="M205" s="29" t="s">
        <v>62</v>
      </c>
      <c r="N205" s="29" t="s">
        <v>62</v>
      </c>
      <c r="O205" s="27" t="s">
        <v>60</v>
      </c>
      <c r="P205" s="29" t="s">
        <v>62</v>
      </c>
      <c r="Q205" s="29" t="s">
        <v>62</v>
      </c>
      <c r="R205" s="29" t="s">
        <v>62</v>
      </c>
      <c r="S205" s="29" t="s">
        <v>62</v>
      </c>
      <c r="T205" s="27" t="s">
        <v>60</v>
      </c>
      <c r="U205" s="29" t="s">
        <v>62</v>
      </c>
      <c r="V205" s="29" t="s">
        <v>62</v>
      </c>
      <c r="W205" s="29" t="s">
        <v>62</v>
      </c>
      <c r="X205" s="29" t="s">
        <v>62</v>
      </c>
      <c r="Y205" s="35"/>
      <c r="Z205" s="32">
        <v>115421</v>
      </c>
      <c r="AA205" s="35"/>
      <c r="AB205" s="33">
        <v>44562</v>
      </c>
    </row>
    <row r="206" spans="1:28" s="46" customFormat="1" ht="37.5" x14ac:dyDescent="0.25">
      <c r="A206" s="27" t="s">
        <v>464</v>
      </c>
      <c r="B206" s="28" t="s">
        <v>35</v>
      </c>
      <c r="C206" s="28" t="s">
        <v>465</v>
      </c>
      <c r="D206" s="33">
        <v>44532</v>
      </c>
      <c r="E206" s="28" t="s">
        <v>23</v>
      </c>
      <c r="F206" s="27" t="s">
        <v>10</v>
      </c>
      <c r="G206" s="29">
        <v>43771</v>
      </c>
      <c r="H206" s="27">
        <v>1</v>
      </c>
      <c r="I206" s="29">
        <v>43934</v>
      </c>
      <c r="J206" s="27">
        <v>48</v>
      </c>
      <c r="K206" s="27" t="s">
        <v>62</v>
      </c>
      <c r="L206" s="29" t="s">
        <v>62</v>
      </c>
      <c r="M206" s="27" t="s">
        <v>60</v>
      </c>
      <c r="N206" s="29" t="s">
        <v>62</v>
      </c>
      <c r="O206" s="29" t="s">
        <v>62</v>
      </c>
      <c r="P206" s="29" t="s">
        <v>62</v>
      </c>
      <c r="Q206" s="29" t="s">
        <v>62</v>
      </c>
      <c r="R206" s="29" t="s">
        <v>62</v>
      </c>
      <c r="S206" s="29" t="s">
        <v>62</v>
      </c>
      <c r="T206" s="29" t="s">
        <v>62</v>
      </c>
      <c r="U206" s="29" t="s">
        <v>62</v>
      </c>
      <c r="V206" s="29" t="s">
        <v>62</v>
      </c>
      <c r="W206" s="29" t="s">
        <v>62</v>
      </c>
      <c r="X206" s="29" t="s">
        <v>62</v>
      </c>
      <c r="Y206" s="35"/>
      <c r="Z206" s="32">
        <v>12990</v>
      </c>
      <c r="AA206" s="35"/>
      <c r="AB206" s="33">
        <v>44562</v>
      </c>
    </row>
    <row r="207" spans="1:28" ht="37.5" x14ac:dyDescent="0.25">
      <c r="A207" s="40" t="s">
        <v>466</v>
      </c>
      <c r="B207" s="38" t="s">
        <v>35</v>
      </c>
      <c r="C207" s="38" t="s">
        <v>467</v>
      </c>
      <c r="D207" s="33">
        <v>44567</v>
      </c>
      <c r="E207" s="28" t="s">
        <v>23</v>
      </c>
      <c r="F207" s="27" t="s">
        <v>10</v>
      </c>
      <c r="G207" s="29">
        <v>43978</v>
      </c>
      <c r="H207" s="27">
        <v>1</v>
      </c>
      <c r="I207" s="29">
        <v>44074</v>
      </c>
      <c r="J207" s="27">
        <v>48</v>
      </c>
      <c r="K207" s="27" t="s">
        <v>62</v>
      </c>
      <c r="L207" s="27" t="s">
        <v>62</v>
      </c>
      <c r="M207" s="27" t="s">
        <v>62</v>
      </c>
      <c r="N207" s="27" t="s">
        <v>60</v>
      </c>
      <c r="O207" s="27" t="s">
        <v>62</v>
      </c>
      <c r="P207" s="27" t="s">
        <v>62</v>
      </c>
      <c r="Q207" s="27" t="s">
        <v>62</v>
      </c>
      <c r="R207" s="27" t="s">
        <v>62</v>
      </c>
      <c r="S207" s="27" t="s">
        <v>62</v>
      </c>
      <c r="T207" s="27" t="s">
        <v>62</v>
      </c>
      <c r="U207" s="27" t="s">
        <v>62</v>
      </c>
      <c r="V207" s="27" t="s">
        <v>62</v>
      </c>
      <c r="W207" s="27" t="s">
        <v>62</v>
      </c>
      <c r="X207" s="27" t="s">
        <v>62</v>
      </c>
      <c r="Y207" s="35"/>
      <c r="Z207" s="32">
        <v>14067</v>
      </c>
      <c r="AA207" s="35"/>
      <c r="AB207" s="33">
        <v>44597</v>
      </c>
    </row>
    <row r="208" spans="1:28" ht="37.5" x14ac:dyDescent="0.25">
      <c r="A208" s="40" t="s">
        <v>470</v>
      </c>
      <c r="B208" s="38" t="s">
        <v>35</v>
      </c>
      <c r="C208" s="66" t="s">
        <v>471</v>
      </c>
      <c r="D208" s="42">
        <v>44625</v>
      </c>
      <c r="E208" s="38" t="s">
        <v>23</v>
      </c>
      <c r="F208" s="40" t="s">
        <v>10</v>
      </c>
      <c r="G208" s="39">
        <v>44099</v>
      </c>
      <c r="H208" s="40">
        <v>1</v>
      </c>
      <c r="I208" s="39">
        <v>44102</v>
      </c>
      <c r="J208" s="40">
        <v>48</v>
      </c>
      <c r="K208" s="40" t="s">
        <v>60</v>
      </c>
      <c r="L208" s="40" t="s">
        <v>60</v>
      </c>
      <c r="M208" s="40" t="s">
        <v>60</v>
      </c>
      <c r="N208" s="40" t="s">
        <v>60</v>
      </c>
      <c r="O208" s="40" t="s">
        <v>60</v>
      </c>
      <c r="P208" s="40" t="s">
        <v>60</v>
      </c>
      <c r="Q208" s="40" t="s">
        <v>60</v>
      </c>
      <c r="R208" s="40" t="s">
        <v>60</v>
      </c>
      <c r="S208" s="40" t="s">
        <v>60</v>
      </c>
      <c r="T208" s="40" t="s">
        <v>60</v>
      </c>
      <c r="U208" s="40" t="s">
        <v>60</v>
      </c>
      <c r="V208" s="40" t="s">
        <v>60</v>
      </c>
      <c r="W208" s="40" t="s">
        <v>60</v>
      </c>
      <c r="X208" s="40" t="s">
        <v>60</v>
      </c>
      <c r="Y208" s="45"/>
      <c r="Z208" s="41">
        <v>5598.74</v>
      </c>
      <c r="AA208" s="45"/>
      <c r="AB208" s="42">
        <v>44653</v>
      </c>
    </row>
    <row r="209" spans="1:28" s="76" customFormat="1" ht="25" x14ac:dyDescent="0.25">
      <c r="A209" s="70" t="s">
        <v>484</v>
      </c>
      <c r="B209" s="71" t="s">
        <v>35</v>
      </c>
      <c r="C209" s="62" t="s">
        <v>490</v>
      </c>
      <c r="D209" s="72" t="s">
        <v>62</v>
      </c>
      <c r="E209" s="71" t="s">
        <v>18</v>
      </c>
      <c r="F209" s="70" t="s">
        <v>62</v>
      </c>
      <c r="G209" s="73" t="s">
        <v>62</v>
      </c>
      <c r="H209" s="70" t="s">
        <v>62</v>
      </c>
      <c r="I209" s="73" t="s">
        <v>62</v>
      </c>
      <c r="J209" s="70" t="s">
        <v>62</v>
      </c>
      <c r="K209" s="70" t="s">
        <v>60</v>
      </c>
      <c r="L209" s="70" t="s">
        <v>62</v>
      </c>
      <c r="M209" s="70" t="s">
        <v>62</v>
      </c>
      <c r="N209" s="70" t="s">
        <v>62</v>
      </c>
      <c r="O209" s="70" t="s">
        <v>62</v>
      </c>
      <c r="P209" s="70" t="s">
        <v>62</v>
      </c>
      <c r="Q209" s="70" t="s">
        <v>62</v>
      </c>
      <c r="R209" s="70" t="s">
        <v>62</v>
      </c>
      <c r="S209" s="70" t="s">
        <v>62</v>
      </c>
      <c r="T209" s="70" t="s">
        <v>62</v>
      </c>
      <c r="U209" s="70" t="s">
        <v>62</v>
      </c>
      <c r="V209" s="70" t="s">
        <v>62</v>
      </c>
      <c r="W209" s="70" t="s">
        <v>62</v>
      </c>
      <c r="X209" s="70" t="s">
        <v>62</v>
      </c>
      <c r="Y209" s="74"/>
      <c r="Z209" s="75" t="s">
        <v>62</v>
      </c>
      <c r="AA209" s="74"/>
      <c r="AB209" s="72">
        <v>44641</v>
      </c>
    </row>
    <row r="210" spans="1:28" ht="50" x14ac:dyDescent="0.25">
      <c r="A210" s="27" t="s">
        <v>472</v>
      </c>
      <c r="B210" s="28" t="s">
        <v>35</v>
      </c>
      <c r="C210" s="65" t="s">
        <v>478</v>
      </c>
      <c r="D210" s="29">
        <v>44658</v>
      </c>
      <c r="E210" s="28" t="s">
        <v>23</v>
      </c>
      <c r="F210" s="27" t="s">
        <v>12</v>
      </c>
      <c r="G210" s="29">
        <v>43625</v>
      </c>
      <c r="H210" s="27">
        <v>1</v>
      </c>
      <c r="I210" s="29">
        <v>44132</v>
      </c>
      <c r="J210" s="27">
        <v>48</v>
      </c>
      <c r="K210" s="27" t="s">
        <v>62</v>
      </c>
      <c r="L210" s="27" t="s">
        <v>62</v>
      </c>
      <c r="M210" s="27" t="s">
        <v>60</v>
      </c>
      <c r="N210" s="27" t="s">
        <v>62</v>
      </c>
      <c r="O210" s="27" t="s">
        <v>62</v>
      </c>
      <c r="P210" s="27" t="s">
        <v>62</v>
      </c>
      <c r="Q210" s="27" t="s">
        <v>62</v>
      </c>
      <c r="R210" s="27" t="s">
        <v>62</v>
      </c>
      <c r="S210" s="27" t="s">
        <v>62</v>
      </c>
      <c r="T210" s="27" t="s">
        <v>62</v>
      </c>
      <c r="U210" s="27" t="s">
        <v>62</v>
      </c>
      <c r="V210" s="27" t="s">
        <v>62</v>
      </c>
      <c r="W210" s="27" t="s">
        <v>62</v>
      </c>
      <c r="X210" s="27" t="s">
        <v>62</v>
      </c>
      <c r="Y210" s="35"/>
      <c r="Z210" s="32">
        <v>23753</v>
      </c>
      <c r="AA210" s="35"/>
      <c r="AB210" s="33">
        <v>44688</v>
      </c>
    </row>
    <row r="211" spans="1:28" ht="50" x14ac:dyDescent="0.25">
      <c r="A211" s="27" t="s">
        <v>473</v>
      </c>
      <c r="B211" s="28" t="s">
        <v>41</v>
      </c>
      <c r="C211" s="65" t="s">
        <v>483</v>
      </c>
      <c r="D211" s="29">
        <v>44658</v>
      </c>
      <c r="E211" s="28" t="s">
        <v>23</v>
      </c>
      <c r="F211" s="27" t="s">
        <v>12</v>
      </c>
      <c r="G211" s="29">
        <v>43803</v>
      </c>
      <c r="H211" s="27" t="s">
        <v>62</v>
      </c>
      <c r="I211" s="29">
        <v>44238</v>
      </c>
      <c r="J211" s="27" t="s">
        <v>62</v>
      </c>
      <c r="K211" s="27" t="s">
        <v>62</v>
      </c>
      <c r="L211" s="27" t="s">
        <v>62</v>
      </c>
      <c r="M211" s="27" t="s">
        <v>62</v>
      </c>
      <c r="N211" s="27" t="s">
        <v>62</v>
      </c>
      <c r="O211" s="27" t="s">
        <v>62</v>
      </c>
      <c r="P211" s="27" t="s">
        <v>62</v>
      </c>
      <c r="Q211" s="27" t="s">
        <v>62</v>
      </c>
      <c r="R211" s="27" t="s">
        <v>62</v>
      </c>
      <c r="S211" s="27" t="s">
        <v>62</v>
      </c>
      <c r="T211" s="27" t="s">
        <v>60</v>
      </c>
      <c r="U211" s="27" t="s">
        <v>62</v>
      </c>
      <c r="V211" s="27" t="s">
        <v>62</v>
      </c>
      <c r="W211" s="27" t="s">
        <v>62</v>
      </c>
      <c r="X211" s="27" t="s">
        <v>62</v>
      </c>
      <c r="Y211" s="35"/>
      <c r="Z211" s="67">
        <v>16080541</v>
      </c>
      <c r="AA211" s="35"/>
      <c r="AB211" s="33">
        <v>44688</v>
      </c>
    </row>
    <row r="212" spans="1:28" ht="37.5" x14ac:dyDescent="0.25">
      <c r="A212" s="27" t="s">
        <v>474</v>
      </c>
      <c r="B212" s="28" t="s">
        <v>35</v>
      </c>
      <c r="C212" s="65" t="s">
        <v>479</v>
      </c>
      <c r="D212" s="29">
        <v>44658</v>
      </c>
      <c r="E212" s="28" t="s">
        <v>23</v>
      </c>
      <c r="F212" s="27" t="s">
        <v>10</v>
      </c>
      <c r="G212" s="29">
        <v>43886</v>
      </c>
      <c r="H212" s="27">
        <v>1</v>
      </c>
      <c r="I212" s="29">
        <v>44169</v>
      </c>
      <c r="J212" s="27">
        <v>48</v>
      </c>
      <c r="K212" s="27" t="s">
        <v>62</v>
      </c>
      <c r="L212" s="27" t="s">
        <v>60</v>
      </c>
      <c r="M212" s="27" t="s">
        <v>62</v>
      </c>
      <c r="N212" s="27" t="s">
        <v>62</v>
      </c>
      <c r="O212" s="27" t="s">
        <v>62</v>
      </c>
      <c r="P212" s="27" t="s">
        <v>62</v>
      </c>
      <c r="Q212" s="27" t="s">
        <v>62</v>
      </c>
      <c r="R212" s="27" t="s">
        <v>62</v>
      </c>
      <c r="S212" s="27" t="s">
        <v>62</v>
      </c>
      <c r="T212" s="27" t="s">
        <v>62</v>
      </c>
      <c r="U212" s="27" t="s">
        <v>62</v>
      </c>
      <c r="V212" s="27" t="s">
        <v>62</v>
      </c>
      <c r="W212" s="27" t="s">
        <v>62</v>
      </c>
      <c r="X212" s="27" t="s">
        <v>62</v>
      </c>
      <c r="Y212" s="27" t="s">
        <v>62</v>
      </c>
      <c r="Z212" s="68">
        <v>8600</v>
      </c>
      <c r="AA212" s="35"/>
      <c r="AB212" s="33">
        <v>44688</v>
      </c>
    </row>
    <row r="213" spans="1:28" ht="42" x14ac:dyDescent="0.25">
      <c r="A213" s="27" t="s">
        <v>475</v>
      </c>
      <c r="B213" s="28" t="s">
        <v>36</v>
      </c>
      <c r="C213" s="69" t="s">
        <v>480</v>
      </c>
      <c r="D213" s="29">
        <v>44658</v>
      </c>
      <c r="E213" s="28" t="s">
        <v>23</v>
      </c>
      <c r="F213" s="27" t="s">
        <v>10</v>
      </c>
      <c r="G213" s="29">
        <v>43949</v>
      </c>
      <c r="H213" s="27" t="s">
        <v>62</v>
      </c>
      <c r="I213" s="29">
        <v>43980</v>
      </c>
      <c r="J213" s="27" t="s">
        <v>62</v>
      </c>
      <c r="K213" s="27" t="s">
        <v>62</v>
      </c>
      <c r="L213" s="27" t="s">
        <v>62</v>
      </c>
      <c r="M213" s="27" t="s">
        <v>62</v>
      </c>
      <c r="N213" s="27" t="s">
        <v>62</v>
      </c>
      <c r="O213" s="27" t="s">
        <v>62</v>
      </c>
      <c r="P213" s="27" t="s">
        <v>62</v>
      </c>
      <c r="Q213" s="27" t="s">
        <v>62</v>
      </c>
      <c r="R213" s="27" t="s">
        <v>62</v>
      </c>
      <c r="S213" s="27" t="s">
        <v>62</v>
      </c>
      <c r="T213" s="27" t="s">
        <v>62</v>
      </c>
      <c r="U213" s="27" t="s">
        <v>62</v>
      </c>
      <c r="V213" s="27" t="s">
        <v>62</v>
      </c>
      <c r="W213" s="27" t="s">
        <v>60</v>
      </c>
      <c r="X213" s="27" t="s">
        <v>62</v>
      </c>
      <c r="Y213" s="35"/>
      <c r="Z213" s="68">
        <v>28756.28</v>
      </c>
      <c r="AA213" s="35"/>
      <c r="AB213" s="33">
        <v>44688</v>
      </c>
    </row>
    <row r="214" spans="1:28" ht="37.5" x14ac:dyDescent="0.25">
      <c r="A214" s="27" t="s">
        <v>476</v>
      </c>
      <c r="B214" s="28" t="s">
        <v>41</v>
      </c>
      <c r="C214" s="65" t="s">
        <v>481</v>
      </c>
      <c r="D214" s="29">
        <v>44658</v>
      </c>
      <c r="E214" s="28" t="s">
        <v>23</v>
      </c>
      <c r="F214" s="27" t="s">
        <v>10</v>
      </c>
      <c r="G214" s="29">
        <v>44106</v>
      </c>
      <c r="H214" s="27">
        <v>1</v>
      </c>
      <c r="I214" s="29">
        <v>44108</v>
      </c>
      <c r="J214" s="27">
        <v>48</v>
      </c>
      <c r="K214" s="27" t="s">
        <v>60</v>
      </c>
      <c r="L214" s="27" t="s">
        <v>60</v>
      </c>
      <c r="M214" s="27" t="s">
        <v>60</v>
      </c>
      <c r="N214" s="27" t="s">
        <v>60</v>
      </c>
      <c r="O214" s="27" t="s">
        <v>60</v>
      </c>
      <c r="P214" s="27" t="s">
        <v>60</v>
      </c>
      <c r="Q214" s="27" t="s">
        <v>60</v>
      </c>
      <c r="R214" s="27" t="s">
        <v>60</v>
      </c>
      <c r="S214" s="27" t="s">
        <v>60</v>
      </c>
      <c r="T214" s="27" t="s">
        <v>60</v>
      </c>
      <c r="U214" s="27" t="s">
        <v>60</v>
      </c>
      <c r="V214" s="27" t="s">
        <v>60</v>
      </c>
      <c r="W214" s="27" t="s">
        <v>60</v>
      </c>
      <c r="X214" s="27" t="s">
        <v>60</v>
      </c>
      <c r="Y214" s="35"/>
      <c r="Z214" s="68">
        <v>8114</v>
      </c>
      <c r="AA214" s="35"/>
      <c r="AB214" s="33">
        <v>44688</v>
      </c>
    </row>
    <row r="215" spans="1:28" ht="37.5" x14ac:dyDescent="0.25">
      <c r="A215" s="40" t="s">
        <v>477</v>
      </c>
      <c r="B215" s="38" t="s">
        <v>35</v>
      </c>
      <c r="C215" s="66" t="s">
        <v>482</v>
      </c>
      <c r="D215" s="39">
        <v>44658</v>
      </c>
      <c r="E215" s="38" t="s">
        <v>23</v>
      </c>
      <c r="F215" s="40" t="s">
        <v>10</v>
      </c>
      <c r="G215" s="39">
        <v>44041</v>
      </c>
      <c r="H215" s="40">
        <v>1</v>
      </c>
      <c r="I215" s="39">
        <v>44095</v>
      </c>
      <c r="J215" s="40">
        <v>48</v>
      </c>
      <c r="K215" s="40" t="s">
        <v>62</v>
      </c>
      <c r="L215" s="40" t="s">
        <v>62</v>
      </c>
      <c r="M215" s="40" t="s">
        <v>62</v>
      </c>
      <c r="N215" s="40" t="s">
        <v>62</v>
      </c>
      <c r="O215" s="40" t="s">
        <v>62</v>
      </c>
      <c r="P215" s="40" t="s">
        <v>62</v>
      </c>
      <c r="Q215" s="40" t="s">
        <v>62</v>
      </c>
      <c r="R215" s="40" t="s">
        <v>62</v>
      </c>
      <c r="S215" s="40" t="s">
        <v>62</v>
      </c>
      <c r="T215" s="40" t="s">
        <v>62</v>
      </c>
      <c r="U215" s="40" t="s">
        <v>62</v>
      </c>
      <c r="V215" s="40" t="s">
        <v>62</v>
      </c>
      <c r="W215" s="40" t="s">
        <v>62</v>
      </c>
      <c r="X215" s="40" t="s">
        <v>60</v>
      </c>
      <c r="Y215" s="45"/>
      <c r="Z215" s="41">
        <v>50764</v>
      </c>
      <c r="AA215" s="45"/>
      <c r="AB215" s="42">
        <v>44688</v>
      </c>
    </row>
    <row r="216" spans="1:28" s="46" customFormat="1" ht="42" x14ac:dyDescent="0.25">
      <c r="A216" s="27" t="s">
        <v>485</v>
      </c>
      <c r="B216" s="28" t="s">
        <v>36</v>
      </c>
      <c r="C216" s="69" t="s">
        <v>480</v>
      </c>
      <c r="D216" s="29" t="s">
        <v>62</v>
      </c>
      <c r="E216" s="28" t="s">
        <v>18</v>
      </c>
      <c r="F216" s="27" t="s">
        <v>62</v>
      </c>
      <c r="G216" s="29" t="s">
        <v>62</v>
      </c>
      <c r="H216" s="27" t="s">
        <v>62</v>
      </c>
      <c r="I216" s="29" t="s">
        <v>62</v>
      </c>
      <c r="J216" s="27" t="s">
        <v>62</v>
      </c>
      <c r="K216" s="27" t="s">
        <v>62</v>
      </c>
      <c r="L216" s="27" t="s">
        <v>62</v>
      </c>
      <c r="M216" s="27" t="s">
        <v>62</v>
      </c>
      <c r="N216" s="27" t="s">
        <v>62</v>
      </c>
      <c r="O216" s="27" t="s">
        <v>62</v>
      </c>
      <c r="P216" s="27" t="s">
        <v>62</v>
      </c>
      <c r="Q216" s="27" t="s">
        <v>62</v>
      </c>
      <c r="R216" s="27" t="s">
        <v>62</v>
      </c>
      <c r="S216" s="27" t="s">
        <v>62</v>
      </c>
      <c r="T216" s="27" t="s">
        <v>62</v>
      </c>
      <c r="U216" s="27" t="s">
        <v>60</v>
      </c>
      <c r="V216" s="27" t="s">
        <v>62</v>
      </c>
      <c r="W216" s="27" t="s">
        <v>62</v>
      </c>
      <c r="X216" s="27" t="s">
        <v>62</v>
      </c>
      <c r="Y216" s="35"/>
      <c r="Z216" s="32" t="s">
        <v>62</v>
      </c>
      <c r="AA216" s="35"/>
      <c r="AB216" s="33">
        <v>44690</v>
      </c>
    </row>
    <row r="217" spans="1:28" s="46" customFormat="1" ht="25" x14ac:dyDescent="0.25">
      <c r="A217" s="27" t="s">
        <v>486</v>
      </c>
      <c r="B217" s="28" t="s">
        <v>35</v>
      </c>
      <c r="C217" s="62" t="s">
        <v>489</v>
      </c>
      <c r="D217" s="29" t="s">
        <v>62</v>
      </c>
      <c r="E217" s="28" t="s">
        <v>18</v>
      </c>
      <c r="F217" s="27" t="s">
        <v>62</v>
      </c>
      <c r="G217" s="29" t="s">
        <v>62</v>
      </c>
      <c r="H217" s="27" t="s">
        <v>62</v>
      </c>
      <c r="I217" s="29" t="s">
        <v>62</v>
      </c>
      <c r="J217" s="27" t="s">
        <v>62</v>
      </c>
      <c r="K217" s="27" t="s">
        <v>62</v>
      </c>
      <c r="L217" s="27" t="s">
        <v>62</v>
      </c>
      <c r="M217" s="27" t="s">
        <v>62</v>
      </c>
      <c r="N217" s="27" t="s">
        <v>62</v>
      </c>
      <c r="O217" s="27" t="s">
        <v>62</v>
      </c>
      <c r="P217" s="27" t="s">
        <v>60</v>
      </c>
      <c r="Q217" s="27" t="s">
        <v>62</v>
      </c>
      <c r="R217" s="27" t="s">
        <v>62</v>
      </c>
      <c r="S217" s="27" t="s">
        <v>62</v>
      </c>
      <c r="T217" s="27" t="s">
        <v>62</v>
      </c>
      <c r="U217" s="27" t="s">
        <v>62</v>
      </c>
      <c r="V217" s="27" t="s">
        <v>62</v>
      </c>
      <c r="W217" s="27" t="s">
        <v>62</v>
      </c>
      <c r="X217" s="27" t="s">
        <v>62</v>
      </c>
      <c r="Y217" s="35"/>
      <c r="Z217" s="32" t="s">
        <v>62</v>
      </c>
      <c r="AA217" s="35"/>
      <c r="AB217" s="33">
        <v>44706</v>
      </c>
    </row>
    <row r="218" spans="1:28" s="46" customFormat="1" ht="25" x14ac:dyDescent="0.25">
      <c r="A218" s="27" t="s">
        <v>487</v>
      </c>
      <c r="B218" s="28" t="s">
        <v>35</v>
      </c>
      <c r="C218" s="62" t="s">
        <v>488</v>
      </c>
      <c r="D218" s="29" t="s">
        <v>62</v>
      </c>
      <c r="E218" s="28" t="s">
        <v>18</v>
      </c>
      <c r="F218" s="27" t="s">
        <v>62</v>
      </c>
      <c r="G218" s="29" t="s">
        <v>62</v>
      </c>
      <c r="H218" s="27" t="s">
        <v>62</v>
      </c>
      <c r="I218" s="29" t="s">
        <v>62</v>
      </c>
      <c r="J218" s="27" t="s">
        <v>62</v>
      </c>
      <c r="K218" s="27" t="s">
        <v>60</v>
      </c>
      <c r="L218" s="27" t="s">
        <v>62</v>
      </c>
      <c r="M218" s="27" t="s">
        <v>62</v>
      </c>
      <c r="N218" s="27" t="s">
        <v>62</v>
      </c>
      <c r="O218" s="27" t="s">
        <v>62</v>
      </c>
      <c r="P218" s="27" t="s">
        <v>62</v>
      </c>
      <c r="Q218" s="27" t="s">
        <v>62</v>
      </c>
      <c r="R218" s="27" t="s">
        <v>62</v>
      </c>
      <c r="S218" s="27" t="s">
        <v>62</v>
      </c>
      <c r="T218" s="27" t="s">
        <v>62</v>
      </c>
      <c r="U218" s="27" t="s">
        <v>62</v>
      </c>
      <c r="V218" s="27" t="s">
        <v>62</v>
      </c>
      <c r="W218" s="27" t="s">
        <v>62</v>
      </c>
      <c r="X218" s="27" t="s">
        <v>62</v>
      </c>
      <c r="Y218" s="35"/>
      <c r="Z218" s="32" t="s">
        <v>62</v>
      </c>
      <c r="AA218" s="35"/>
      <c r="AB218" s="33">
        <v>44715</v>
      </c>
    </row>
    <row r="219" spans="1:28" s="46" customFormat="1" ht="42" x14ac:dyDescent="0.25">
      <c r="A219" s="27" t="s">
        <v>491</v>
      </c>
      <c r="B219" s="28" t="s">
        <v>36</v>
      </c>
      <c r="C219" s="69" t="s">
        <v>480</v>
      </c>
      <c r="D219" s="29" t="s">
        <v>62</v>
      </c>
      <c r="E219" s="28" t="s">
        <v>18</v>
      </c>
      <c r="F219" s="27" t="s">
        <v>62</v>
      </c>
      <c r="G219" s="29" t="s">
        <v>62</v>
      </c>
      <c r="H219" s="27" t="s">
        <v>62</v>
      </c>
      <c r="I219" s="29" t="s">
        <v>62</v>
      </c>
      <c r="J219" s="27" t="s">
        <v>62</v>
      </c>
      <c r="K219" s="27" t="s">
        <v>62</v>
      </c>
      <c r="L219" s="27" t="s">
        <v>62</v>
      </c>
      <c r="M219" s="27" t="s">
        <v>62</v>
      </c>
      <c r="N219" s="27" t="s">
        <v>62</v>
      </c>
      <c r="O219" s="27" t="s">
        <v>62</v>
      </c>
      <c r="P219" s="27" t="s">
        <v>62</v>
      </c>
      <c r="Q219" s="27" t="s">
        <v>62</v>
      </c>
      <c r="R219" s="27" t="s">
        <v>60</v>
      </c>
      <c r="S219" s="27" t="s">
        <v>62</v>
      </c>
      <c r="T219" s="27" t="s">
        <v>62</v>
      </c>
      <c r="U219" s="27" t="s">
        <v>62</v>
      </c>
      <c r="V219" s="27" t="s">
        <v>62</v>
      </c>
      <c r="W219" s="27" t="s">
        <v>62</v>
      </c>
      <c r="X219" s="27" t="s">
        <v>62</v>
      </c>
      <c r="Y219" s="35"/>
      <c r="Z219" s="32" t="s">
        <v>62</v>
      </c>
      <c r="AA219" s="35"/>
      <c r="AB219" s="33">
        <v>44720</v>
      </c>
    </row>
    <row r="220" spans="1:28" ht="37.5" x14ac:dyDescent="0.25">
      <c r="A220" s="27" t="s">
        <v>492</v>
      </c>
      <c r="B220" s="28" t="s">
        <v>35</v>
      </c>
      <c r="C220" s="5" t="s">
        <v>495</v>
      </c>
      <c r="D220" s="33">
        <v>44713</v>
      </c>
      <c r="E220" s="28" t="s">
        <v>23</v>
      </c>
      <c r="F220" s="27" t="s">
        <v>8</v>
      </c>
      <c r="G220" s="29">
        <v>43502</v>
      </c>
      <c r="H220" s="27">
        <v>1</v>
      </c>
      <c r="I220" s="29">
        <v>43630</v>
      </c>
      <c r="J220" s="27">
        <v>48</v>
      </c>
      <c r="K220" s="27" t="s">
        <v>62</v>
      </c>
      <c r="L220" s="27" t="s">
        <v>62</v>
      </c>
      <c r="M220" s="27" t="s">
        <v>60</v>
      </c>
      <c r="N220" s="27" t="s">
        <v>62</v>
      </c>
      <c r="O220" s="27" t="s">
        <v>62</v>
      </c>
      <c r="P220" s="27" t="s">
        <v>62</v>
      </c>
      <c r="Q220" s="27" t="s">
        <v>62</v>
      </c>
      <c r="R220" s="27" t="s">
        <v>62</v>
      </c>
      <c r="S220" s="27" t="s">
        <v>62</v>
      </c>
      <c r="T220" s="27" t="s">
        <v>62</v>
      </c>
      <c r="U220" s="27" t="s">
        <v>62</v>
      </c>
      <c r="V220" s="27" t="s">
        <v>62</v>
      </c>
      <c r="W220" s="27" t="s">
        <v>62</v>
      </c>
      <c r="X220" s="27" t="s">
        <v>62</v>
      </c>
      <c r="Y220" s="35"/>
      <c r="Z220" s="32">
        <v>5548</v>
      </c>
      <c r="AA220" s="35"/>
      <c r="AB220" s="33">
        <v>44743</v>
      </c>
    </row>
    <row r="221" spans="1:28" ht="37.5" x14ac:dyDescent="0.25">
      <c r="A221" s="27" t="s">
        <v>493</v>
      </c>
      <c r="B221" s="28" t="s">
        <v>35</v>
      </c>
      <c r="C221" s="5" t="s">
        <v>496</v>
      </c>
      <c r="D221" s="33">
        <v>44713</v>
      </c>
      <c r="E221" s="28" t="s">
        <v>23</v>
      </c>
      <c r="F221" s="27" t="s">
        <v>10</v>
      </c>
      <c r="G221" s="29">
        <v>44131</v>
      </c>
      <c r="H221" s="27">
        <v>1</v>
      </c>
      <c r="I221" s="29">
        <v>44167</v>
      </c>
      <c r="J221" s="27">
        <v>48</v>
      </c>
      <c r="K221" s="27" t="s">
        <v>62</v>
      </c>
      <c r="L221" s="27" t="s">
        <v>62</v>
      </c>
      <c r="M221" s="27" t="s">
        <v>62</v>
      </c>
      <c r="N221" s="27" t="s">
        <v>62</v>
      </c>
      <c r="O221" s="27" t="s">
        <v>60</v>
      </c>
      <c r="P221" s="27" t="s">
        <v>62</v>
      </c>
      <c r="Q221" s="27" t="s">
        <v>62</v>
      </c>
      <c r="R221" s="27" t="s">
        <v>62</v>
      </c>
      <c r="S221" s="27" t="s">
        <v>62</v>
      </c>
      <c r="T221" s="27" t="s">
        <v>62</v>
      </c>
      <c r="U221" s="27" t="s">
        <v>62</v>
      </c>
      <c r="V221" s="27" t="s">
        <v>62</v>
      </c>
      <c r="W221" s="27" t="s">
        <v>62</v>
      </c>
      <c r="X221" s="27" t="s">
        <v>62</v>
      </c>
      <c r="Y221" s="35"/>
      <c r="Z221" s="32">
        <v>65249</v>
      </c>
      <c r="AA221" s="35"/>
      <c r="AB221" s="33">
        <v>44743</v>
      </c>
    </row>
    <row r="222" spans="1:28" ht="37.5" x14ac:dyDescent="0.25">
      <c r="A222" s="27" t="s">
        <v>494</v>
      </c>
      <c r="B222" s="28" t="s">
        <v>36</v>
      </c>
      <c r="C222" s="5" t="s">
        <v>497</v>
      </c>
      <c r="D222" s="33">
        <v>44713</v>
      </c>
      <c r="E222" s="28" t="s">
        <v>23</v>
      </c>
      <c r="F222" s="27" t="s">
        <v>10</v>
      </c>
      <c r="G222" s="29">
        <v>44159</v>
      </c>
      <c r="H222" s="27">
        <v>1</v>
      </c>
      <c r="I222" s="29">
        <v>44159</v>
      </c>
      <c r="J222" s="27">
        <v>48</v>
      </c>
      <c r="K222" s="27" t="s">
        <v>60</v>
      </c>
      <c r="L222" s="27" t="s">
        <v>60</v>
      </c>
      <c r="M222" s="27" t="s">
        <v>60</v>
      </c>
      <c r="N222" s="27" t="s">
        <v>60</v>
      </c>
      <c r="O222" s="27" t="s">
        <v>60</v>
      </c>
      <c r="P222" s="27" t="s">
        <v>60</v>
      </c>
      <c r="Q222" s="27" t="s">
        <v>60</v>
      </c>
      <c r="R222" s="27" t="s">
        <v>60</v>
      </c>
      <c r="S222" s="27" t="s">
        <v>60</v>
      </c>
      <c r="T222" s="27" t="s">
        <v>60</v>
      </c>
      <c r="U222" s="27" t="s">
        <v>60</v>
      </c>
      <c r="V222" s="27" t="s">
        <v>60</v>
      </c>
      <c r="W222" s="27" t="s">
        <v>60</v>
      </c>
      <c r="X222" s="27" t="s">
        <v>60</v>
      </c>
      <c r="Y222" s="35"/>
      <c r="Z222" s="32">
        <v>5143</v>
      </c>
      <c r="AA222" s="35"/>
      <c r="AB222" s="33">
        <v>44743</v>
      </c>
    </row>
    <row r="223" spans="1:28" s="46" customFormat="1" ht="37.5" x14ac:dyDescent="0.25">
      <c r="A223" s="27" t="s">
        <v>504</v>
      </c>
      <c r="B223" s="28" t="s">
        <v>35</v>
      </c>
      <c r="C223" s="28" t="s">
        <v>505</v>
      </c>
      <c r="D223" s="33" t="s">
        <v>62</v>
      </c>
      <c r="E223" s="28" t="s">
        <v>19</v>
      </c>
      <c r="F223" s="27" t="s">
        <v>62</v>
      </c>
      <c r="G223" s="29" t="s">
        <v>62</v>
      </c>
      <c r="H223" s="27" t="s">
        <v>62</v>
      </c>
      <c r="I223" s="29" t="s">
        <v>62</v>
      </c>
      <c r="J223" s="27" t="s">
        <v>62</v>
      </c>
      <c r="K223" s="27" t="s">
        <v>62</v>
      </c>
      <c r="L223" s="27" t="s">
        <v>62</v>
      </c>
      <c r="M223" s="27" t="s">
        <v>62</v>
      </c>
      <c r="N223" s="27" t="s">
        <v>62</v>
      </c>
      <c r="O223" s="27" t="s">
        <v>62</v>
      </c>
      <c r="P223" s="27" t="s">
        <v>62</v>
      </c>
      <c r="Q223" s="27" t="s">
        <v>60</v>
      </c>
      <c r="R223" s="27" t="s">
        <v>62</v>
      </c>
      <c r="S223" s="27" t="s">
        <v>62</v>
      </c>
      <c r="T223" s="27" t="s">
        <v>62</v>
      </c>
      <c r="U223" s="27" t="s">
        <v>62</v>
      </c>
      <c r="V223" s="27" t="s">
        <v>62</v>
      </c>
      <c r="W223" s="27" t="s">
        <v>62</v>
      </c>
      <c r="X223" s="27" t="s">
        <v>62</v>
      </c>
      <c r="Y223" s="35" t="s">
        <v>62</v>
      </c>
      <c r="Z223" s="32" t="s">
        <v>62</v>
      </c>
      <c r="AA223" s="35" t="s">
        <v>62</v>
      </c>
      <c r="AB223" s="33">
        <v>44783</v>
      </c>
    </row>
    <row r="224" spans="1:28" ht="37.5" x14ac:dyDescent="0.25">
      <c r="A224" s="27" t="s">
        <v>498</v>
      </c>
      <c r="B224" s="28" t="s">
        <v>36</v>
      </c>
      <c r="C224" s="65" t="s">
        <v>501</v>
      </c>
      <c r="D224" s="33">
        <v>44805</v>
      </c>
      <c r="E224" s="28" t="s">
        <v>19</v>
      </c>
      <c r="F224" s="27" t="s">
        <v>62</v>
      </c>
      <c r="G224" s="29" t="s">
        <v>62</v>
      </c>
      <c r="H224" s="27" t="s">
        <v>62</v>
      </c>
      <c r="I224" s="29" t="s">
        <v>62</v>
      </c>
      <c r="J224" s="29" t="s">
        <v>62</v>
      </c>
      <c r="K224" s="27" t="s">
        <v>62</v>
      </c>
      <c r="L224" s="27" t="s">
        <v>60</v>
      </c>
      <c r="M224" s="27" t="s">
        <v>62</v>
      </c>
      <c r="N224" s="27" t="s">
        <v>62</v>
      </c>
      <c r="O224" s="27" t="s">
        <v>62</v>
      </c>
      <c r="P224" s="27" t="s">
        <v>62</v>
      </c>
      <c r="Q224" s="27" t="s">
        <v>62</v>
      </c>
      <c r="R224" s="27" t="s">
        <v>62</v>
      </c>
      <c r="S224" s="27" t="s">
        <v>62</v>
      </c>
      <c r="T224" s="27" t="s">
        <v>62</v>
      </c>
      <c r="U224" s="27" t="s">
        <v>62</v>
      </c>
      <c r="V224" s="27" t="s">
        <v>62</v>
      </c>
      <c r="W224" s="27" t="s">
        <v>62</v>
      </c>
      <c r="X224" s="27" t="s">
        <v>62</v>
      </c>
      <c r="Y224" s="27" t="s">
        <v>62</v>
      </c>
      <c r="Z224" s="27" t="s">
        <v>62</v>
      </c>
      <c r="AA224" s="35"/>
      <c r="AB224" s="33">
        <v>44835</v>
      </c>
    </row>
    <row r="225" spans="1:28" ht="37.5" x14ac:dyDescent="0.25">
      <c r="A225" s="27" t="s">
        <v>499</v>
      </c>
      <c r="B225" s="28" t="s">
        <v>36</v>
      </c>
      <c r="C225" s="28" t="s">
        <v>501</v>
      </c>
      <c r="D225" s="33">
        <v>44805</v>
      </c>
      <c r="E225" s="28" t="s">
        <v>19</v>
      </c>
      <c r="F225" s="27" t="s">
        <v>62</v>
      </c>
      <c r="G225" s="29" t="s">
        <v>62</v>
      </c>
      <c r="H225" s="29" t="s">
        <v>62</v>
      </c>
      <c r="I225" s="29" t="s">
        <v>62</v>
      </c>
      <c r="J225" s="29" t="s">
        <v>62</v>
      </c>
      <c r="K225" s="27" t="s">
        <v>62</v>
      </c>
      <c r="L225" s="27" t="s">
        <v>62</v>
      </c>
      <c r="M225" s="27" t="s">
        <v>62</v>
      </c>
      <c r="N225" s="27" t="s">
        <v>62</v>
      </c>
      <c r="O225" s="27" t="s">
        <v>62</v>
      </c>
      <c r="P225" s="27" t="s">
        <v>62</v>
      </c>
      <c r="Q225" s="27" t="s">
        <v>62</v>
      </c>
      <c r="R225" s="27" t="s">
        <v>60</v>
      </c>
      <c r="S225" s="27" t="s">
        <v>62</v>
      </c>
      <c r="T225" s="27" t="s">
        <v>62</v>
      </c>
      <c r="U225" s="27" t="s">
        <v>62</v>
      </c>
      <c r="V225" s="27" t="s">
        <v>62</v>
      </c>
      <c r="W225" s="27" t="s">
        <v>62</v>
      </c>
      <c r="X225" s="27" t="s">
        <v>62</v>
      </c>
      <c r="Y225" s="27" t="s">
        <v>62</v>
      </c>
      <c r="Z225" s="27" t="s">
        <v>62</v>
      </c>
      <c r="AA225" s="35"/>
      <c r="AB225" s="33">
        <v>44835</v>
      </c>
    </row>
    <row r="226" spans="1:28" ht="37.5" x14ac:dyDescent="0.25">
      <c r="A226" s="40" t="s">
        <v>500</v>
      </c>
      <c r="B226" s="38" t="s">
        <v>36</v>
      </c>
      <c r="C226" s="38" t="s">
        <v>501</v>
      </c>
      <c r="D226" s="42">
        <v>44805</v>
      </c>
      <c r="E226" s="38" t="s">
        <v>19</v>
      </c>
      <c r="F226" s="40" t="s">
        <v>62</v>
      </c>
      <c r="G226" s="39" t="s">
        <v>62</v>
      </c>
      <c r="H226" s="39" t="s">
        <v>62</v>
      </c>
      <c r="I226" s="39" t="s">
        <v>62</v>
      </c>
      <c r="J226" s="39" t="s">
        <v>62</v>
      </c>
      <c r="K226" s="40" t="s">
        <v>62</v>
      </c>
      <c r="L226" s="40" t="s">
        <v>62</v>
      </c>
      <c r="M226" s="40" t="s">
        <v>62</v>
      </c>
      <c r="N226" s="40" t="s">
        <v>62</v>
      </c>
      <c r="O226" s="40" t="s">
        <v>62</v>
      </c>
      <c r="P226" s="40" t="s">
        <v>60</v>
      </c>
      <c r="Q226" s="40" t="s">
        <v>62</v>
      </c>
      <c r="R226" s="40" t="s">
        <v>62</v>
      </c>
      <c r="S226" s="40" t="s">
        <v>62</v>
      </c>
      <c r="T226" s="40" t="s">
        <v>62</v>
      </c>
      <c r="U226" s="40" t="s">
        <v>62</v>
      </c>
      <c r="V226" s="40" t="s">
        <v>62</v>
      </c>
      <c r="W226" s="40" t="s">
        <v>62</v>
      </c>
      <c r="X226" s="40" t="s">
        <v>62</v>
      </c>
      <c r="Y226" s="40" t="s">
        <v>62</v>
      </c>
      <c r="Z226" s="40" t="s">
        <v>62</v>
      </c>
      <c r="AA226" s="45"/>
      <c r="AB226" s="42">
        <v>44835</v>
      </c>
    </row>
    <row r="227" spans="1:28" s="46" customFormat="1" ht="37.5" x14ac:dyDescent="0.25">
      <c r="A227" s="27" t="s">
        <v>502</v>
      </c>
      <c r="B227" s="28" t="s">
        <v>35</v>
      </c>
      <c r="C227" s="28" t="s">
        <v>503</v>
      </c>
      <c r="D227" s="33">
        <v>44805</v>
      </c>
      <c r="E227" s="28" t="s">
        <v>23</v>
      </c>
      <c r="F227" s="27" t="s">
        <v>10</v>
      </c>
      <c r="G227" s="29">
        <v>44150</v>
      </c>
      <c r="H227" s="27">
        <v>1</v>
      </c>
      <c r="I227" s="29">
        <v>44333</v>
      </c>
      <c r="J227" s="27">
        <v>48</v>
      </c>
      <c r="K227" s="27" t="s">
        <v>62</v>
      </c>
      <c r="L227" s="27" t="s">
        <v>62</v>
      </c>
      <c r="M227" s="27" t="s">
        <v>62</v>
      </c>
      <c r="N227" s="27" t="s">
        <v>62</v>
      </c>
      <c r="O227" s="27" t="s">
        <v>62</v>
      </c>
      <c r="P227" s="27" t="s">
        <v>62</v>
      </c>
      <c r="Q227" s="27" t="s">
        <v>62</v>
      </c>
      <c r="R227" s="27" t="s">
        <v>62</v>
      </c>
      <c r="S227" s="27" t="s">
        <v>62</v>
      </c>
      <c r="T227" s="27" t="s">
        <v>62</v>
      </c>
      <c r="U227" s="27" t="s">
        <v>62</v>
      </c>
      <c r="V227" s="27" t="s">
        <v>62</v>
      </c>
      <c r="W227" s="27" t="s">
        <v>60</v>
      </c>
      <c r="X227" s="27" t="s">
        <v>62</v>
      </c>
      <c r="Y227" s="35"/>
      <c r="Z227" s="32">
        <v>17971</v>
      </c>
      <c r="AA227" s="35"/>
      <c r="AB227" s="33">
        <v>44835</v>
      </c>
    </row>
    <row r="228" spans="1:28" s="46" customFormat="1" ht="25" x14ac:dyDescent="0.25">
      <c r="A228" s="27" t="s">
        <v>506</v>
      </c>
      <c r="B228" s="28" t="s">
        <v>35</v>
      </c>
      <c r="C228" s="62" t="s">
        <v>507</v>
      </c>
      <c r="D228" s="29" t="s">
        <v>62</v>
      </c>
      <c r="E228" s="28" t="s">
        <v>18</v>
      </c>
      <c r="F228" s="27" t="s">
        <v>62</v>
      </c>
      <c r="G228" s="29" t="s">
        <v>62</v>
      </c>
      <c r="H228" s="29" t="s">
        <v>62</v>
      </c>
      <c r="I228" s="29" t="s">
        <v>62</v>
      </c>
      <c r="J228" s="29" t="s">
        <v>62</v>
      </c>
      <c r="K228" s="27" t="s">
        <v>60</v>
      </c>
      <c r="L228" s="27" t="s">
        <v>62</v>
      </c>
      <c r="M228" s="27" t="s">
        <v>62</v>
      </c>
      <c r="N228" s="27" t="s">
        <v>62</v>
      </c>
      <c r="O228" s="27" t="s">
        <v>62</v>
      </c>
      <c r="P228" s="27" t="s">
        <v>62</v>
      </c>
      <c r="Q228" s="27" t="s">
        <v>62</v>
      </c>
      <c r="R228" s="27" t="s">
        <v>62</v>
      </c>
      <c r="S228" s="27" t="s">
        <v>62</v>
      </c>
      <c r="T228" s="27" t="s">
        <v>62</v>
      </c>
      <c r="U228" s="27" t="s">
        <v>62</v>
      </c>
      <c r="V228" s="27" t="s">
        <v>62</v>
      </c>
      <c r="W228" s="27" t="s">
        <v>62</v>
      </c>
      <c r="X228" s="27" t="s">
        <v>62</v>
      </c>
      <c r="Y228" s="35"/>
      <c r="Z228" s="27" t="s">
        <v>62</v>
      </c>
      <c r="AA228" s="35"/>
      <c r="AB228" s="33">
        <v>44844</v>
      </c>
    </row>
    <row r="229" spans="1:28" s="46" customFormat="1" ht="37.5" x14ac:dyDescent="0.25">
      <c r="A229" s="27" t="s">
        <v>508</v>
      </c>
      <c r="B229" s="28" t="s">
        <v>35</v>
      </c>
      <c r="C229" s="62" t="s">
        <v>513</v>
      </c>
      <c r="D229" s="29">
        <v>44840</v>
      </c>
      <c r="E229" s="28" t="s">
        <v>23</v>
      </c>
      <c r="F229" s="27" t="s">
        <v>10</v>
      </c>
      <c r="G229" s="29">
        <v>44118</v>
      </c>
      <c r="H229" s="27">
        <v>1</v>
      </c>
      <c r="I229" s="29">
        <v>44228</v>
      </c>
      <c r="J229" s="27">
        <v>48</v>
      </c>
      <c r="K229" s="27" t="s">
        <v>62</v>
      </c>
      <c r="L229" s="27" t="s">
        <v>62</v>
      </c>
      <c r="M229" s="27" t="s">
        <v>62</v>
      </c>
      <c r="N229" s="27" t="s">
        <v>62</v>
      </c>
      <c r="O229" s="27" t="s">
        <v>60</v>
      </c>
      <c r="P229" s="27" t="s">
        <v>62</v>
      </c>
      <c r="Q229" s="27" t="s">
        <v>62</v>
      </c>
      <c r="R229" s="27" t="s">
        <v>62</v>
      </c>
      <c r="S229" s="27" t="s">
        <v>62</v>
      </c>
      <c r="T229" s="27" t="s">
        <v>62</v>
      </c>
      <c r="U229" s="27" t="s">
        <v>62</v>
      </c>
      <c r="V229" s="27" t="s">
        <v>62</v>
      </c>
      <c r="W229" s="27" t="s">
        <v>62</v>
      </c>
      <c r="X229" s="27" t="s">
        <v>62</v>
      </c>
      <c r="Y229" s="35"/>
      <c r="Z229" s="32">
        <v>13204</v>
      </c>
      <c r="AA229" s="35"/>
      <c r="AB229" s="33">
        <v>44872</v>
      </c>
    </row>
    <row r="230" spans="1:28" s="46" customFormat="1" ht="37.5" x14ac:dyDescent="0.25">
      <c r="A230" s="27" t="s">
        <v>509</v>
      </c>
      <c r="B230" s="28" t="s">
        <v>35</v>
      </c>
      <c r="C230" s="62" t="s">
        <v>514</v>
      </c>
      <c r="D230" s="29">
        <v>44840</v>
      </c>
      <c r="E230" s="28" t="s">
        <v>23</v>
      </c>
      <c r="F230" s="27" t="s">
        <v>10</v>
      </c>
      <c r="G230" s="29">
        <v>44128</v>
      </c>
      <c r="H230" s="77">
        <v>1</v>
      </c>
      <c r="I230" s="29">
        <v>44276</v>
      </c>
      <c r="J230" s="77">
        <v>48</v>
      </c>
      <c r="K230" s="27" t="s">
        <v>62</v>
      </c>
      <c r="L230" s="27" t="s">
        <v>60</v>
      </c>
      <c r="M230" s="27" t="s">
        <v>62</v>
      </c>
      <c r="N230" s="27" t="s">
        <v>62</v>
      </c>
      <c r="O230" s="27" t="s">
        <v>62</v>
      </c>
      <c r="P230" s="27" t="s">
        <v>62</v>
      </c>
      <c r="Q230" s="27" t="s">
        <v>62</v>
      </c>
      <c r="R230" s="27" t="s">
        <v>62</v>
      </c>
      <c r="S230" s="27" t="s">
        <v>62</v>
      </c>
      <c r="T230" s="27" t="s">
        <v>62</v>
      </c>
      <c r="U230" s="27" t="s">
        <v>62</v>
      </c>
      <c r="V230" s="27" t="s">
        <v>62</v>
      </c>
      <c r="W230" s="27" t="s">
        <v>62</v>
      </c>
      <c r="X230" s="27" t="s">
        <v>62</v>
      </c>
      <c r="Y230" s="35"/>
      <c r="Z230" s="32">
        <v>8747</v>
      </c>
      <c r="AA230" s="35"/>
      <c r="AB230" s="33">
        <v>44872</v>
      </c>
    </row>
    <row r="231" spans="1:28" s="46" customFormat="1" ht="37.5" x14ac:dyDescent="0.25">
      <c r="A231" s="27" t="s">
        <v>510</v>
      </c>
      <c r="B231" s="28" t="s">
        <v>35</v>
      </c>
      <c r="C231" s="62" t="s">
        <v>515</v>
      </c>
      <c r="D231" s="29">
        <v>44840</v>
      </c>
      <c r="E231" s="28" t="s">
        <v>23</v>
      </c>
      <c r="F231" s="27" t="s">
        <v>10</v>
      </c>
      <c r="G231" s="29">
        <v>44513</v>
      </c>
      <c r="H231" s="77">
        <v>1</v>
      </c>
      <c r="I231" s="29">
        <v>44343</v>
      </c>
      <c r="J231" s="77">
        <v>48</v>
      </c>
      <c r="K231" s="27" t="s">
        <v>62</v>
      </c>
      <c r="L231" s="27" t="s">
        <v>62</v>
      </c>
      <c r="M231" s="27" t="s">
        <v>62</v>
      </c>
      <c r="N231" s="27" t="s">
        <v>62</v>
      </c>
      <c r="O231" s="27" t="s">
        <v>62</v>
      </c>
      <c r="P231" s="27" t="s">
        <v>62</v>
      </c>
      <c r="Q231" s="27" t="s">
        <v>60</v>
      </c>
      <c r="R231" s="27" t="s">
        <v>62</v>
      </c>
      <c r="S231" s="27" t="s">
        <v>62</v>
      </c>
      <c r="T231" s="27" t="s">
        <v>62</v>
      </c>
      <c r="U231" s="27" t="s">
        <v>62</v>
      </c>
      <c r="V231" s="27" t="s">
        <v>62</v>
      </c>
      <c r="W231" s="27" t="s">
        <v>62</v>
      </c>
      <c r="X231" s="27" t="s">
        <v>62</v>
      </c>
      <c r="Y231" s="35"/>
      <c r="Z231" s="32">
        <v>84909</v>
      </c>
      <c r="AA231" s="35"/>
      <c r="AB231" s="33">
        <v>44872</v>
      </c>
    </row>
    <row r="232" spans="1:28" s="46" customFormat="1" ht="37.5" x14ac:dyDescent="0.25">
      <c r="A232" s="27" t="s">
        <v>511</v>
      </c>
      <c r="B232" s="28" t="s">
        <v>35</v>
      </c>
      <c r="C232" s="62" t="s">
        <v>512</v>
      </c>
      <c r="D232" s="29">
        <v>44840</v>
      </c>
      <c r="E232" s="28" t="s">
        <v>23</v>
      </c>
      <c r="F232" s="27" t="s">
        <v>10</v>
      </c>
      <c r="G232" s="29">
        <v>43790</v>
      </c>
      <c r="H232" s="77">
        <v>1</v>
      </c>
      <c r="I232" s="29">
        <v>43943</v>
      </c>
      <c r="J232" s="77">
        <v>48</v>
      </c>
      <c r="K232" s="27" t="s">
        <v>62</v>
      </c>
      <c r="L232" s="27" t="s">
        <v>62</v>
      </c>
      <c r="M232" s="27" t="s">
        <v>60</v>
      </c>
      <c r="N232" s="27" t="s">
        <v>62</v>
      </c>
      <c r="O232" s="27" t="s">
        <v>62</v>
      </c>
      <c r="P232" s="27" t="s">
        <v>62</v>
      </c>
      <c r="Q232" s="27" t="s">
        <v>62</v>
      </c>
      <c r="R232" s="27" t="s">
        <v>62</v>
      </c>
      <c r="S232" s="27" t="s">
        <v>62</v>
      </c>
      <c r="T232" s="27" t="s">
        <v>62</v>
      </c>
      <c r="U232" s="27" t="s">
        <v>62</v>
      </c>
      <c r="V232" s="27" t="s">
        <v>62</v>
      </c>
      <c r="W232" s="27" t="s">
        <v>62</v>
      </c>
      <c r="X232" s="27" t="s">
        <v>62</v>
      </c>
      <c r="Y232" s="35"/>
      <c r="Z232" s="32">
        <v>32302</v>
      </c>
      <c r="AA232" s="35"/>
      <c r="AB232" s="33">
        <v>44872</v>
      </c>
    </row>
    <row r="233" spans="1:28" ht="37.5" x14ac:dyDescent="0.25">
      <c r="A233" s="27" t="s">
        <v>516</v>
      </c>
      <c r="B233" s="28" t="s">
        <v>41</v>
      </c>
      <c r="C233" s="78" t="s">
        <v>520</v>
      </c>
      <c r="D233" s="29" t="s">
        <v>62</v>
      </c>
      <c r="E233" s="28" t="s">
        <v>19</v>
      </c>
      <c r="F233" s="27" t="s">
        <v>62</v>
      </c>
      <c r="G233" s="27" t="s">
        <v>62</v>
      </c>
      <c r="H233" s="27" t="s">
        <v>62</v>
      </c>
      <c r="I233" s="27" t="s">
        <v>62</v>
      </c>
      <c r="J233" s="27" t="s">
        <v>62</v>
      </c>
      <c r="K233" s="27" t="s">
        <v>62</v>
      </c>
      <c r="L233" s="27" t="s">
        <v>62</v>
      </c>
      <c r="M233" s="27" t="s">
        <v>62</v>
      </c>
      <c r="N233" s="27" t="s">
        <v>62</v>
      </c>
      <c r="O233" s="27" t="s">
        <v>62</v>
      </c>
      <c r="P233" s="27" t="s">
        <v>62</v>
      </c>
      <c r="Q233" s="27" t="s">
        <v>62</v>
      </c>
      <c r="R233" s="27" t="s">
        <v>62</v>
      </c>
      <c r="S233" s="27" t="s">
        <v>62</v>
      </c>
      <c r="T233" s="27" t="s">
        <v>62</v>
      </c>
      <c r="U233" s="27" t="s">
        <v>62</v>
      </c>
      <c r="V233" s="27" t="s">
        <v>60</v>
      </c>
      <c r="W233" s="27" t="s">
        <v>62</v>
      </c>
      <c r="X233" s="27" t="s">
        <v>62</v>
      </c>
      <c r="Y233" s="35"/>
      <c r="Z233" s="27" t="s">
        <v>62</v>
      </c>
      <c r="AA233" s="35"/>
      <c r="AB233" s="33">
        <v>44903</v>
      </c>
    </row>
    <row r="234" spans="1:28" ht="37.5" x14ac:dyDescent="0.25">
      <c r="A234" s="79" t="s">
        <v>517</v>
      </c>
      <c r="B234" s="28" t="s">
        <v>36</v>
      </c>
      <c r="C234" s="78" t="s">
        <v>523</v>
      </c>
      <c r="D234" s="29" t="s">
        <v>62</v>
      </c>
      <c r="E234" s="28" t="s">
        <v>20</v>
      </c>
      <c r="F234" s="27" t="s">
        <v>62</v>
      </c>
      <c r="G234" s="27" t="s">
        <v>62</v>
      </c>
      <c r="H234" s="27" t="s">
        <v>62</v>
      </c>
      <c r="I234" s="27" t="s">
        <v>62</v>
      </c>
      <c r="J234" s="27" t="s">
        <v>62</v>
      </c>
      <c r="K234" s="27" t="s">
        <v>62</v>
      </c>
      <c r="L234" s="27" t="s">
        <v>62</v>
      </c>
      <c r="M234" s="27" t="s">
        <v>62</v>
      </c>
      <c r="N234" s="27" t="s">
        <v>62</v>
      </c>
      <c r="O234" s="27" t="s">
        <v>62</v>
      </c>
      <c r="P234" s="27" t="s">
        <v>62</v>
      </c>
      <c r="Q234" s="27" t="s">
        <v>60</v>
      </c>
      <c r="R234" s="27" t="s">
        <v>62</v>
      </c>
      <c r="S234" s="27" t="s">
        <v>62</v>
      </c>
      <c r="T234" s="27" t="s">
        <v>62</v>
      </c>
      <c r="U234" s="27" t="s">
        <v>62</v>
      </c>
      <c r="V234" s="27" t="s">
        <v>62</v>
      </c>
      <c r="W234" s="27" t="s">
        <v>62</v>
      </c>
      <c r="X234" s="27" t="s">
        <v>62</v>
      </c>
      <c r="Y234" s="35"/>
      <c r="Z234" s="27" t="s">
        <v>62</v>
      </c>
      <c r="AA234" s="35"/>
      <c r="AB234" s="33">
        <v>44903</v>
      </c>
    </row>
    <row r="235" spans="1:28" ht="37.5" x14ac:dyDescent="0.25">
      <c r="A235" s="79" t="s">
        <v>518</v>
      </c>
      <c r="B235" s="28" t="s">
        <v>36</v>
      </c>
      <c r="C235" s="78" t="s">
        <v>521</v>
      </c>
      <c r="D235" s="29" t="s">
        <v>62</v>
      </c>
      <c r="E235" s="28" t="s">
        <v>20</v>
      </c>
      <c r="F235" s="27" t="s">
        <v>62</v>
      </c>
      <c r="G235" s="27" t="s">
        <v>62</v>
      </c>
      <c r="H235" s="27" t="s">
        <v>62</v>
      </c>
      <c r="I235" s="27" t="s">
        <v>62</v>
      </c>
      <c r="J235" s="27" t="s">
        <v>62</v>
      </c>
      <c r="K235" s="27" t="s">
        <v>62</v>
      </c>
      <c r="L235" s="27" t="s">
        <v>62</v>
      </c>
      <c r="M235" s="27" t="s">
        <v>62</v>
      </c>
      <c r="N235" s="27" t="s">
        <v>62</v>
      </c>
      <c r="O235" s="27" t="s">
        <v>62</v>
      </c>
      <c r="P235" s="27" t="s">
        <v>62</v>
      </c>
      <c r="Q235" s="27" t="s">
        <v>62</v>
      </c>
      <c r="R235" s="27" t="s">
        <v>62</v>
      </c>
      <c r="S235" s="27" t="s">
        <v>62</v>
      </c>
      <c r="T235" s="27" t="s">
        <v>62</v>
      </c>
      <c r="U235" s="27" t="s">
        <v>62</v>
      </c>
      <c r="V235" s="27" t="s">
        <v>62</v>
      </c>
      <c r="W235" s="27" t="s">
        <v>60</v>
      </c>
      <c r="X235" s="27" t="s">
        <v>62</v>
      </c>
      <c r="Y235" s="35"/>
      <c r="Z235" s="27" t="s">
        <v>62</v>
      </c>
      <c r="AA235" s="35"/>
      <c r="AB235" s="33">
        <v>44903</v>
      </c>
    </row>
    <row r="236" spans="1:28" ht="37.5" x14ac:dyDescent="0.25">
      <c r="A236" s="79" t="s">
        <v>519</v>
      </c>
      <c r="B236" s="28" t="s">
        <v>36</v>
      </c>
      <c r="C236" s="78" t="s">
        <v>522</v>
      </c>
      <c r="D236" s="29" t="s">
        <v>62</v>
      </c>
      <c r="E236" s="28" t="s">
        <v>18</v>
      </c>
      <c r="F236" s="27" t="s">
        <v>62</v>
      </c>
      <c r="G236" s="27" t="s">
        <v>62</v>
      </c>
      <c r="H236" s="27" t="s">
        <v>62</v>
      </c>
      <c r="I236" s="27" t="s">
        <v>62</v>
      </c>
      <c r="J236" s="27" t="s">
        <v>62</v>
      </c>
      <c r="K236" s="27" t="s">
        <v>62</v>
      </c>
      <c r="L236" s="27" t="s">
        <v>62</v>
      </c>
      <c r="M236" s="27" t="s">
        <v>62</v>
      </c>
      <c r="N236" s="27" t="s">
        <v>62</v>
      </c>
      <c r="O236" s="27" t="s">
        <v>62</v>
      </c>
      <c r="P236" s="27" t="s">
        <v>62</v>
      </c>
      <c r="Q236" s="27" t="s">
        <v>62</v>
      </c>
      <c r="R236" s="27" t="s">
        <v>62</v>
      </c>
      <c r="S236" s="27" t="s">
        <v>62</v>
      </c>
      <c r="T236" s="27" t="s">
        <v>60</v>
      </c>
      <c r="U236" s="27" t="s">
        <v>62</v>
      </c>
      <c r="V236" s="27" t="s">
        <v>62</v>
      </c>
      <c r="W236" s="27" t="s">
        <v>62</v>
      </c>
      <c r="X236" s="27" t="s">
        <v>62</v>
      </c>
      <c r="Y236" s="35"/>
      <c r="Z236" s="27" t="s">
        <v>62</v>
      </c>
      <c r="AA236" s="35"/>
      <c r="AB236" s="33">
        <v>44903</v>
      </c>
    </row>
    <row r="237" spans="1:28" ht="37.5" x14ac:dyDescent="0.25">
      <c r="A237" s="43" t="s">
        <v>524</v>
      </c>
      <c r="B237" s="28" t="s">
        <v>35</v>
      </c>
      <c r="C237" s="78" t="s">
        <v>534</v>
      </c>
      <c r="D237" s="29">
        <v>44896</v>
      </c>
      <c r="E237" s="28" t="s">
        <v>18</v>
      </c>
      <c r="F237" s="27" t="s">
        <v>62</v>
      </c>
      <c r="G237" s="27" t="s">
        <v>62</v>
      </c>
      <c r="H237" s="27" t="s">
        <v>62</v>
      </c>
      <c r="I237" s="27" t="s">
        <v>62</v>
      </c>
      <c r="J237" s="27" t="s">
        <v>62</v>
      </c>
      <c r="K237" s="27" t="s">
        <v>62</v>
      </c>
      <c r="L237" s="27" t="s">
        <v>62</v>
      </c>
      <c r="M237" s="27" t="s">
        <v>62</v>
      </c>
      <c r="N237" s="27" t="s">
        <v>62</v>
      </c>
      <c r="O237" s="27" t="s">
        <v>62</v>
      </c>
      <c r="P237" s="27" t="s">
        <v>62</v>
      </c>
      <c r="Q237" s="27" t="s">
        <v>60</v>
      </c>
      <c r="R237" s="27" t="s">
        <v>62</v>
      </c>
      <c r="S237" s="27" t="s">
        <v>62</v>
      </c>
      <c r="T237" s="27" t="s">
        <v>62</v>
      </c>
      <c r="U237" s="27" t="s">
        <v>62</v>
      </c>
      <c r="V237" s="27" t="s">
        <v>62</v>
      </c>
      <c r="W237" s="27" t="s">
        <v>62</v>
      </c>
      <c r="X237" s="27" t="s">
        <v>62</v>
      </c>
      <c r="Y237" s="27"/>
      <c r="Z237" s="27" t="s">
        <v>62</v>
      </c>
      <c r="AA237" s="35"/>
      <c r="AB237" s="33">
        <v>44926</v>
      </c>
    </row>
    <row r="238" spans="1:28" ht="37.5" x14ac:dyDescent="0.25">
      <c r="A238" s="43" t="s">
        <v>525</v>
      </c>
      <c r="B238" s="28" t="s">
        <v>35</v>
      </c>
      <c r="C238" s="78" t="s">
        <v>535</v>
      </c>
      <c r="D238" s="29">
        <v>44896</v>
      </c>
      <c r="E238" s="28" t="s">
        <v>18</v>
      </c>
      <c r="F238" s="27" t="s">
        <v>62</v>
      </c>
      <c r="G238" s="27" t="s">
        <v>62</v>
      </c>
      <c r="H238" s="27" t="s">
        <v>62</v>
      </c>
      <c r="I238" s="27" t="s">
        <v>62</v>
      </c>
      <c r="J238" s="27" t="s">
        <v>62</v>
      </c>
      <c r="K238" s="27" t="s">
        <v>62</v>
      </c>
      <c r="L238" s="27" t="s">
        <v>60</v>
      </c>
      <c r="M238" s="27" t="s">
        <v>62</v>
      </c>
      <c r="N238" s="27" t="s">
        <v>62</v>
      </c>
      <c r="O238" s="27" t="s">
        <v>62</v>
      </c>
      <c r="P238" s="27" t="s">
        <v>62</v>
      </c>
      <c r="Q238" s="27" t="s">
        <v>62</v>
      </c>
      <c r="R238" s="27" t="s">
        <v>62</v>
      </c>
      <c r="S238" s="27" t="s">
        <v>62</v>
      </c>
      <c r="T238" s="27" t="s">
        <v>62</v>
      </c>
      <c r="U238" s="27" t="s">
        <v>62</v>
      </c>
      <c r="V238" s="27" t="s">
        <v>62</v>
      </c>
      <c r="W238" s="27" t="s">
        <v>62</v>
      </c>
      <c r="X238" s="27" t="s">
        <v>62</v>
      </c>
      <c r="Y238" s="27"/>
      <c r="Z238" s="27" t="s">
        <v>62</v>
      </c>
      <c r="AA238" s="35"/>
      <c r="AB238" s="33">
        <v>44926</v>
      </c>
    </row>
    <row r="239" spans="1:28" s="76" customFormat="1" ht="37.5" x14ac:dyDescent="0.25">
      <c r="A239" s="43" t="s">
        <v>526</v>
      </c>
      <c r="B239" s="62" t="s">
        <v>35</v>
      </c>
      <c r="C239" s="78" t="s">
        <v>536</v>
      </c>
      <c r="D239" s="81">
        <v>44896</v>
      </c>
      <c r="E239" s="62" t="s">
        <v>18</v>
      </c>
      <c r="F239" s="43" t="s">
        <v>62</v>
      </c>
      <c r="G239" s="43" t="s">
        <v>62</v>
      </c>
      <c r="H239" s="43" t="s">
        <v>62</v>
      </c>
      <c r="I239" s="43" t="s">
        <v>62</v>
      </c>
      <c r="J239" s="43" t="s">
        <v>62</v>
      </c>
      <c r="K239" s="43" t="s">
        <v>62</v>
      </c>
      <c r="L239" s="43" t="s">
        <v>62</v>
      </c>
      <c r="M239" s="43" t="s">
        <v>62</v>
      </c>
      <c r="N239" s="43" t="s">
        <v>62</v>
      </c>
      <c r="O239" s="43" t="s">
        <v>62</v>
      </c>
      <c r="P239" s="43" t="s">
        <v>62</v>
      </c>
      <c r="Q239" s="43" t="s">
        <v>62</v>
      </c>
      <c r="R239" s="43" t="s">
        <v>62</v>
      </c>
      <c r="S239" s="43" t="s">
        <v>62</v>
      </c>
      <c r="T239" s="43" t="s">
        <v>62</v>
      </c>
      <c r="U239" s="43" t="s">
        <v>62</v>
      </c>
      <c r="V239" s="43" t="s">
        <v>62</v>
      </c>
      <c r="W239" s="43" t="s">
        <v>60</v>
      </c>
      <c r="X239" s="43" t="s">
        <v>62</v>
      </c>
      <c r="Y239" s="43"/>
      <c r="Z239" s="43" t="s">
        <v>62</v>
      </c>
      <c r="AA239" s="82"/>
      <c r="AB239" s="83">
        <v>44926</v>
      </c>
    </row>
    <row r="240" spans="1:28" s="76" customFormat="1" ht="37.5" x14ac:dyDescent="0.25">
      <c r="A240" s="43" t="s">
        <v>527</v>
      </c>
      <c r="B240" s="62" t="s">
        <v>35</v>
      </c>
      <c r="C240" s="78" t="s">
        <v>537</v>
      </c>
      <c r="D240" s="81">
        <v>44896</v>
      </c>
      <c r="E240" s="62" t="s">
        <v>18</v>
      </c>
      <c r="F240" s="43" t="s">
        <v>62</v>
      </c>
      <c r="G240" s="43" t="s">
        <v>62</v>
      </c>
      <c r="H240" s="43" t="s">
        <v>62</v>
      </c>
      <c r="I240" s="43" t="s">
        <v>62</v>
      </c>
      <c r="J240" s="43" t="s">
        <v>62</v>
      </c>
      <c r="K240" s="43" t="s">
        <v>62</v>
      </c>
      <c r="L240" s="43" t="s">
        <v>62</v>
      </c>
      <c r="M240" s="43" t="s">
        <v>62</v>
      </c>
      <c r="N240" s="43" t="s">
        <v>62</v>
      </c>
      <c r="O240" s="43" t="s">
        <v>62</v>
      </c>
      <c r="P240" s="43" t="s">
        <v>62</v>
      </c>
      <c r="Q240" s="43" t="s">
        <v>60</v>
      </c>
      <c r="R240" s="43" t="s">
        <v>62</v>
      </c>
      <c r="S240" s="43" t="s">
        <v>62</v>
      </c>
      <c r="T240" s="43" t="s">
        <v>62</v>
      </c>
      <c r="U240" s="43" t="s">
        <v>62</v>
      </c>
      <c r="V240" s="43" t="s">
        <v>62</v>
      </c>
      <c r="W240" s="43" t="s">
        <v>62</v>
      </c>
      <c r="X240" s="43" t="s">
        <v>62</v>
      </c>
      <c r="Y240" s="43"/>
      <c r="Z240" s="43" t="s">
        <v>62</v>
      </c>
      <c r="AA240" s="82"/>
      <c r="AB240" s="83">
        <v>44926</v>
      </c>
    </row>
    <row r="241" spans="1:28" s="76" customFormat="1" ht="37.5" x14ac:dyDescent="0.25">
      <c r="A241" s="43" t="s">
        <v>528</v>
      </c>
      <c r="B241" s="62" t="s">
        <v>35</v>
      </c>
      <c r="C241" s="80" t="s">
        <v>539</v>
      </c>
      <c r="D241" s="81">
        <v>44896</v>
      </c>
      <c r="E241" s="62" t="s">
        <v>23</v>
      </c>
      <c r="F241" s="43" t="s">
        <v>10</v>
      </c>
      <c r="G241" s="81">
        <v>44146</v>
      </c>
      <c r="H241" s="84">
        <v>1</v>
      </c>
      <c r="I241" s="81">
        <v>44326</v>
      </c>
      <c r="J241" s="43">
        <v>48</v>
      </c>
      <c r="K241" s="43" t="s">
        <v>60</v>
      </c>
      <c r="L241" s="43" t="s">
        <v>62</v>
      </c>
      <c r="M241" s="43" t="s">
        <v>62</v>
      </c>
      <c r="N241" s="43" t="s">
        <v>62</v>
      </c>
      <c r="O241" s="43" t="s">
        <v>62</v>
      </c>
      <c r="P241" s="43" t="s">
        <v>62</v>
      </c>
      <c r="Q241" s="43" t="s">
        <v>62</v>
      </c>
      <c r="R241" s="43" t="s">
        <v>62</v>
      </c>
      <c r="S241" s="43" t="s">
        <v>62</v>
      </c>
      <c r="T241" s="43" t="s">
        <v>62</v>
      </c>
      <c r="U241" s="43" t="s">
        <v>62</v>
      </c>
      <c r="V241" s="43" t="s">
        <v>62</v>
      </c>
      <c r="W241" s="43" t="s">
        <v>62</v>
      </c>
      <c r="X241" s="43" t="s">
        <v>62</v>
      </c>
      <c r="Y241" s="43"/>
      <c r="Z241" s="85">
        <v>149685</v>
      </c>
      <c r="AA241" s="82"/>
      <c r="AB241" s="83">
        <v>44926</v>
      </c>
    </row>
    <row r="242" spans="1:28" s="76" customFormat="1" ht="37.5" x14ac:dyDescent="0.25">
      <c r="A242" s="43" t="s">
        <v>529</v>
      </c>
      <c r="B242" s="62" t="s">
        <v>35</v>
      </c>
      <c r="C242" s="80" t="s">
        <v>540</v>
      </c>
      <c r="D242" s="81">
        <v>44896</v>
      </c>
      <c r="E242" s="62" t="s">
        <v>23</v>
      </c>
      <c r="F242" s="43" t="s">
        <v>10</v>
      </c>
      <c r="G242" s="81">
        <v>44256</v>
      </c>
      <c r="H242" s="84">
        <v>1</v>
      </c>
      <c r="I242" s="81">
        <v>44317</v>
      </c>
      <c r="J242" s="43">
        <v>48</v>
      </c>
      <c r="K242" s="43" t="s">
        <v>62</v>
      </c>
      <c r="L242" s="43" t="s">
        <v>62</v>
      </c>
      <c r="M242" s="43" t="s">
        <v>62</v>
      </c>
      <c r="N242" s="43" t="s">
        <v>62</v>
      </c>
      <c r="O242" s="43" t="s">
        <v>62</v>
      </c>
      <c r="P242" s="43" t="s">
        <v>62</v>
      </c>
      <c r="Q242" s="43" t="s">
        <v>62</v>
      </c>
      <c r="R242" s="43" t="s">
        <v>62</v>
      </c>
      <c r="S242" s="43" t="s">
        <v>62</v>
      </c>
      <c r="T242" s="43" t="s">
        <v>62</v>
      </c>
      <c r="U242" s="43" t="s">
        <v>62</v>
      </c>
      <c r="V242" s="43" t="s">
        <v>62</v>
      </c>
      <c r="W242" s="43" t="s">
        <v>62</v>
      </c>
      <c r="X242" s="43" t="s">
        <v>60</v>
      </c>
      <c r="Y242" s="43"/>
      <c r="Z242" s="85">
        <v>12692</v>
      </c>
      <c r="AA242" s="82"/>
      <c r="AB242" s="83">
        <v>44926</v>
      </c>
    </row>
    <row r="243" spans="1:28" s="76" customFormat="1" ht="37.5" x14ac:dyDescent="0.25">
      <c r="A243" s="43" t="s">
        <v>530</v>
      </c>
      <c r="B243" s="62" t="s">
        <v>36</v>
      </c>
      <c r="C243" s="80" t="s">
        <v>541</v>
      </c>
      <c r="D243" s="81">
        <v>44896</v>
      </c>
      <c r="E243" s="62" t="s">
        <v>23</v>
      </c>
      <c r="F243" s="43" t="s">
        <v>10</v>
      </c>
      <c r="G243" s="81">
        <v>44265</v>
      </c>
      <c r="H243" s="84" t="s">
        <v>62</v>
      </c>
      <c r="I243" s="81">
        <v>44364</v>
      </c>
      <c r="J243" s="43" t="s">
        <v>62</v>
      </c>
      <c r="K243" s="43" t="s">
        <v>60</v>
      </c>
      <c r="L243" s="43" t="s">
        <v>62</v>
      </c>
      <c r="M243" s="43" t="s">
        <v>62</v>
      </c>
      <c r="N243" s="43" t="s">
        <v>62</v>
      </c>
      <c r="O243" s="43" t="s">
        <v>62</v>
      </c>
      <c r="P243" s="43" t="s">
        <v>62</v>
      </c>
      <c r="Q243" s="43" t="s">
        <v>62</v>
      </c>
      <c r="R243" s="43" t="s">
        <v>62</v>
      </c>
      <c r="S243" s="43" t="s">
        <v>62</v>
      </c>
      <c r="T243" s="43" t="s">
        <v>62</v>
      </c>
      <c r="U243" s="43" t="s">
        <v>62</v>
      </c>
      <c r="V243" s="43" t="s">
        <v>62</v>
      </c>
      <c r="W243" s="43" t="s">
        <v>62</v>
      </c>
      <c r="X243" s="43" t="s">
        <v>62</v>
      </c>
      <c r="Y243" s="43"/>
      <c r="Z243" s="85">
        <v>6996.21</v>
      </c>
      <c r="AA243" s="82"/>
      <c r="AB243" s="83">
        <v>44926</v>
      </c>
    </row>
    <row r="244" spans="1:28" s="76" customFormat="1" ht="37.5" x14ac:dyDescent="0.25">
      <c r="A244" s="43" t="s">
        <v>531</v>
      </c>
      <c r="B244" s="62" t="s">
        <v>35</v>
      </c>
      <c r="C244" s="80" t="s">
        <v>542</v>
      </c>
      <c r="D244" s="81">
        <v>44896</v>
      </c>
      <c r="E244" s="62" t="s">
        <v>23</v>
      </c>
      <c r="F244" s="43" t="s">
        <v>10</v>
      </c>
      <c r="G244" s="81">
        <v>44287</v>
      </c>
      <c r="H244" s="84">
        <v>1</v>
      </c>
      <c r="I244" s="81">
        <v>44293</v>
      </c>
      <c r="J244" s="43">
        <v>48</v>
      </c>
      <c r="K244" s="43" t="s">
        <v>62</v>
      </c>
      <c r="L244" s="43" t="s">
        <v>62</v>
      </c>
      <c r="M244" s="43" t="s">
        <v>62</v>
      </c>
      <c r="N244" s="43" t="s">
        <v>62</v>
      </c>
      <c r="O244" s="43" t="s">
        <v>62</v>
      </c>
      <c r="P244" s="43" t="s">
        <v>62</v>
      </c>
      <c r="Q244" s="43" t="s">
        <v>62</v>
      </c>
      <c r="R244" s="43" t="s">
        <v>62</v>
      </c>
      <c r="S244" s="43" t="s">
        <v>62</v>
      </c>
      <c r="T244" s="43" t="s">
        <v>62</v>
      </c>
      <c r="U244" s="43" t="s">
        <v>60</v>
      </c>
      <c r="V244" s="43" t="s">
        <v>62</v>
      </c>
      <c r="W244" s="43" t="s">
        <v>62</v>
      </c>
      <c r="X244" s="43" t="s">
        <v>62</v>
      </c>
      <c r="Y244" s="43"/>
      <c r="Z244" s="85">
        <v>14970</v>
      </c>
      <c r="AA244" s="82"/>
      <c r="AB244" s="83">
        <v>44926</v>
      </c>
    </row>
    <row r="245" spans="1:28" s="76" customFormat="1" ht="37.5" x14ac:dyDescent="0.25">
      <c r="A245" s="43" t="s">
        <v>532</v>
      </c>
      <c r="B245" s="62" t="s">
        <v>35</v>
      </c>
      <c r="C245" s="80" t="s">
        <v>556</v>
      </c>
      <c r="D245" s="81">
        <v>44896</v>
      </c>
      <c r="E245" s="62" t="s">
        <v>23</v>
      </c>
      <c r="F245" s="43" t="s">
        <v>10</v>
      </c>
      <c r="G245" s="81">
        <v>44222</v>
      </c>
      <c r="H245" s="84">
        <v>1</v>
      </c>
      <c r="I245" s="81">
        <v>44418</v>
      </c>
      <c r="J245" s="43">
        <v>48</v>
      </c>
      <c r="K245" s="43" t="s">
        <v>62</v>
      </c>
      <c r="L245" s="43" t="s">
        <v>62</v>
      </c>
      <c r="M245" s="43" t="s">
        <v>62</v>
      </c>
      <c r="N245" s="43" t="s">
        <v>62</v>
      </c>
      <c r="O245" s="43" t="s">
        <v>62</v>
      </c>
      <c r="P245" s="43" t="s">
        <v>62</v>
      </c>
      <c r="Q245" s="43" t="s">
        <v>62</v>
      </c>
      <c r="R245" s="43" t="s">
        <v>60</v>
      </c>
      <c r="S245" s="43" t="s">
        <v>62</v>
      </c>
      <c r="T245" s="43" t="s">
        <v>62</v>
      </c>
      <c r="U245" s="43" t="s">
        <v>62</v>
      </c>
      <c r="V245" s="43" t="s">
        <v>62</v>
      </c>
      <c r="W245" s="43" t="s">
        <v>62</v>
      </c>
      <c r="X245" s="43" t="s">
        <v>62</v>
      </c>
      <c r="Y245" s="43"/>
      <c r="Z245" s="85">
        <v>207826.37</v>
      </c>
      <c r="AA245" s="82"/>
      <c r="AB245" s="83">
        <v>44926</v>
      </c>
    </row>
    <row r="246" spans="1:28" s="76" customFormat="1" ht="37.5" x14ac:dyDescent="0.25">
      <c r="A246" s="43" t="s">
        <v>533</v>
      </c>
      <c r="B246" s="62" t="s">
        <v>41</v>
      </c>
      <c r="C246" s="80" t="s">
        <v>538</v>
      </c>
      <c r="D246" s="81">
        <v>44896</v>
      </c>
      <c r="E246" s="62" t="s">
        <v>18</v>
      </c>
      <c r="F246" s="43" t="s">
        <v>62</v>
      </c>
      <c r="G246" s="43" t="s">
        <v>62</v>
      </c>
      <c r="H246" s="43" t="s">
        <v>62</v>
      </c>
      <c r="I246" s="43" t="s">
        <v>62</v>
      </c>
      <c r="J246" s="43" t="s">
        <v>62</v>
      </c>
      <c r="K246" s="43" t="s">
        <v>62</v>
      </c>
      <c r="L246" s="43" t="s">
        <v>60</v>
      </c>
      <c r="M246" s="43" t="s">
        <v>62</v>
      </c>
      <c r="N246" s="43" t="s">
        <v>62</v>
      </c>
      <c r="O246" s="43" t="s">
        <v>62</v>
      </c>
      <c r="P246" s="43" t="s">
        <v>62</v>
      </c>
      <c r="Q246" s="43" t="s">
        <v>62</v>
      </c>
      <c r="R246" s="43" t="s">
        <v>62</v>
      </c>
      <c r="S246" s="43" t="s">
        <v>62</v>
      </c>
      <c r="T246" s="43" t="s">
        <v>62</v>
      </c>
      <c r="U246" s="43" t="s">
        <v>62</v>
      </c>
      <c r="V246" s="43" t="s">
        <v>62</v>
      </c>
      <c r="W246" s="43" t="s">
        <v>62</v>
      </c>
      <c r="X246" s="43" t="s">
        <v>62</v>
      </c>
      <c r="Y246" s="43"/>
      <c r="Z246" s="85" t="s">
        <v>62</v>
      </c>
      <c r="AA246" s="82"/>
      <c r="AB246" s="83">
        <v>44926</v>
      </c>
    </row>
    <row r="247" spans="1:28" ht="37.5" x14ac:dyDescent="0.25">
      <c r="A247" s="27" t="s">
        <v>543</v>
      </c>
      <c r="B247" s="28" t="s">
        <v>36</v>
      </c>
      <c r="C247" s="80" t="s">
        <v>544</v>
      </c>
      <c r="D247" s="81">
        <v>44931</v>
      </c>
      <c r="E247" s="62" t="s">
        <v>23</v>
      </c>
      <c r="F247" s="43" t="s">
        <v>10</v>
      </c>
      <c r="G247" s="29">
        <v>44171</v>
      </c>
      <c r="H247" s="27" t="s">
        <v>62</v>
      </c>
      <c r="I247" s="29">
        <v>44311</v>
      </c>
      <c r="J247" s="27" t="s">
        <v>62</v>
      </c>
      <c r="K247" s="43" t="s">
        <v>60</v>
      </c>
      <c r="L247" s="43" t="s">
        <v>60</v>
      </c>
      <c r="M247" s="43" t="s">
        <v>60</v>
      </c>
      <c r="N247" s="43" t="s">
        <v>60</v>
      </c>
      <c r="O247" s="43" t="s">
        <v>60</v>
      </c>
      <c r="P247" s="43" t="s">
        <v>60</v>
      </c>
      <c r="Q247" s="43" t="s">
        <v>60</v>
      </c>
      <c r="R247" s="43" t="s">
        <v>60</v>
      </c>
      <c r="S247" s="43" t="s">
        <v>60</v>
      </c>
      <c r="T247" s="43" t="s">
        <v>60</v>
      </c>
      <c r="U247" s="43" t="s">
        <v>60</v>
      </c>
      <c r="V247" s="43" t="s">
        <v>60</v>
      </c>
      <c r="W247" s="43" t="s">
        <v>60</v>
      </c>
      <c r="X247" s="43" t="s">
        <v>60</v>
      </c>
      <c r="Y247" s="35"/>
      <c r="Z247" s="85">
        <v>235414</v>
      </c>
      <c r="AA247" s="35"/>
      <c r="AB247" s="33">
        <v>44959</v>
      </c>
    </row>
    <row r="248" spans="1:28" ht="50" x14ac:dyDescent="0.25">
      <c r="A248" s="27" t="s">
        <v>545</v>
      </c>
      <c r="B248" s="28" t="s">
        <v>35</v>
      </c>
      <c r="C248" s="80" t="s">
        <v>546</v>
      </c>
      <c r="D248" s="81">
        <v>44931</v>
      </c>
      <c r="E248" s="62" t="s">
        <v>23</v>
      </c>
      <c r="F248" s="43" t="s">
        <v>10</v>
      </c>
      <c r="G248" s="29">
        <v>44150</v>
      </c>
      <c r="H248" s="27">
        <v>1</v>
      </c>
      <c r="I248" s="29">
        <v>44332</v>
      </c>
      <c r="J248" s="27">
        <v>48</v>
      </c>
      <c r="K248" s="43" t="s">
        <v>62</v>
      </c>
      <c r="L248" s="43" t="s">
        <v>62</v>
      </c>
      <c r="M248" s="43" t="s">
        <v>62</v>
      </c>
      <c r="N248" s="43" t="s">
        <v>62</v>
      </c>
      <c r="O248" s="43" t="s">
        <v>62</v>
      </c>
      <c r="P248" s="43" t="s">
        <v>62</v>
      </c>
      <c r="Q248" s="27" t="s">
        <v>60</v>
      </c>
      <c r="R248" s="43" t="s">
        <v>62</v>
      </c>
      <c r="S248" s="43" t="s">
        <v>62</v>
      </c>
      <c r="T248" s="43" t="s">
        <v>62</v>
      </c>
      <c r="U248" s="43" t="s">
        <v>62</v>
      </c>
      <c r="V248" s="43" t="s">
        <v>62</v>
      </c>
      <c r="W248" s="43" t="s">
        <v>62</v>
      </c>
      <c r="X248" s="27"/>
      <c r="Y248" s="35"/>
      <c r="Z248" s="85">
        <v>17725.919999999998</v>
      </c>
      <c r="AA248" s="35"/>
      <c r="AB248" s="33">
        <v>44959</v>
      </c>
    </row>
    <row r="249" spans="1:28" ht="37.5" x14ac:dyDescent="0.25">
      <c r="A249" s="27" t="s">
        <v>547</v>
      </c>
      <c r="B249" s="28" t="s">
        <v>35</v>
      </c>
      <c r="C249" s="28" t="s">
        <v>554</v>
      </c>
      <c r="D249" s="81">
        <v>44931</v>
      </c>
      <c r="E249" s="62" t="s">
        <v>23</v>
      </c>
      <c r="F249" s="27" t="s">
        <v>43</v>
      </c>
      <c r="G249" s="29">
        <v>43344</v>
      </c>
      <c r="H249" s="27">
        <v>1</v>
      </c>
      <c r="I249" s="29">
        <v>44196</v>
      </c>
      <c r="J249" s="27">
        <v>48</v>
      </c>
      <c r="K249" s="27" t="s">
        <v>60</v>
      </c>
      <c r="L249" s="43" t="s">
        <v>62</v>
      </c>
      <c r="M249" s="43" t="s">
        <v>62</v>
      </c>
      <c r="N249" s="43" t="s">
        <v>62</v>
      </c>
      <c r="O249" s="43" t="s">
        <v>62</v>
      </c>
      <c r="P249" s="43" t="s">
        <v>62</v>
      </c>
      <c r="Q249" s="43" t="s">
        <v>62</v>
      </c>
      <c r="R249" s="43" t="s">
        <v>62</v>
      </c>
      <c r="S249" s="43" t="s">
        <v>62</v>
      </c>
      <c r="T249" s="43" t="s">
        <v>62</v>
      </c>
      <c r="U249" s="43" t="s">
        <v>62</v>
      </c>
      <c r="V249" s="43" t="s">
        <v>62</v>
      </c>
      <c r="W249" s="43" t="s">
        <v>62</v>
      </c>
      <c r="X249" s="43" t="s">
        <v>62</v>
      </c>
      <c r="Y249" s="43" t="s">
        <v>62</v>
      </c>
      <c r="Z249" s="85" t="s">
        <v>555</v>
      </c>
      <c r="AA249" s="35"/>
      <c r="AB249" s="33">
        <v>44959</v>
      </c>
    </row>
    <row r="250" spans="1:28" ht="37.5" x14ac:dyDescent="0.25">
      <c r="A250" s="27" t="s">
        <v>548</v>
      </c>
      <c r="B250" s="28" t="s">
        <v>35</v>
      </c>
      <c r="C250" s="80" t="s">
        <v>557</v>
      </c>
      <c r="D250" s="81">
        <v>44931</v>
      </c>
      <c r="E250" s="62" t="s">
        <v>23</v>
      </c>
      <c r="F250" s="27" t="s">
        <v>8</v>
      </c>
      <c r="G250" s="29">
        <v>43866</v>
      </c>
      <c r="H250" s="27">
        <v>1</v>
      </c>
      <c r="I250" s="29">
        <v>44048</v>
      </c>
      <c r="J250" s="27">
        <v>48</v>
      </c>
      <c r="K250" s="43" t="s">
        <v>62</v>
      </c>
      <c r="L250" s="43" t="s">
        <v>62</v>
      </c>
      <c r="M250" s="43" t="s">
        <v>62</v>
      </c>
      <c r="N250" s="43" t="s">
        <v>62</v>
      </c>
      <c r="O250" s="43" t="s">
        <v>62</v>
      </c>
      <c r="P250" s="43" t="s">
        <v>62</v>
      </c>
      <c r="Q250" s="43" t="s">
        <v>62</v>
      </c>
      <c r="R250" s="43" t="s">
        <v>62</v>
      </c>
      <c r="S250" s="43" t="s">
        <v>62</v>
      </c>
      <c r="T250" s="43" t="s">
        <v>62</v>
      </c>
      <c r="U250" s="27" t="s">
        <v>60</v>
      </c>
      <c r="V250" s="43" t="s">
        <v>62</v>
      </c>
      <c r="W250" s="43" t="s">
        <v>62</v>
      </c>
      <c r="X250" s="43" t="s">
        <v>62</v>
      </c>
      <c r="Y250" s="43" t="s">
        <v>62</v>
      </c>
      <c r="Z250" s="86">
        <v>47411.11</v>
      </c>
      <c r="AA250" s="35"/>
      <c r="AB250" s="33">
        <v>44959</v>
      </c>
    </row>
    <row r="251" spans="1:28" ht="37.5" x14ac:dyDescent="0.25">
      <c r="A251" s="27" t="s">
        <v>549</v>
      </c>
      <c r="B251" s="28" t="s">
        <v>35</v>
      </c>
      <c r="C251" s="28" t="s">
        <v>558</v>
      </c>
      <c r="D251" s="81">
        <v>44959</v>
      </c>
      <c r="E251" s="62" t="s">
        <v>23</v>
      </c>
      <c r="F251" s="27" t="s">
        <v>10</v>
      </c>
      <c r="G251" s="29">
        <v>44189</v>
      </c>
      <c r="H251" s="27">
        <v>1</v>
      </c>
      <c r="I251" s="29">
        <v>44335</v>
      </c>
      <c r="J251" s="27">
        <v>48</v>
      </c>
      <c r="K251" s="43" t="s">
        <v>62</v>
      </c>
      <c r="L251" s="43" t="s">
        <v>62</v>
      </c>
      <c r="M251" s="43" t="s">
        <v>62</v>
      </c>
      <c r="N251" s="43" t="s">
        <v>62</v>
      </c>
      <c r="O251" s="43" t="s">
        <v>62</v>
      </c>
      <c r="P251" s="43" t="s">
        <v>62</v>
      </c>
      <c r="Q251" s="43" t="s">
        <v>62</v>
      </c>
      <c r="R251" s="27" t="s">
        <v>60</v>
      </c>
      <c r="S251" s="43" t="s">
        <v>62</v>
      </c>
      <c r="T251" s="43" t="s">
        <v>62</v>
      </c>
      <c r="U251" s="43" t="s">
        <v>62</v>
      </c>
      <c r="V251" s="43" t="s">
        <v>62</v>
      </c>
      <c r="W251" s="43" t="s">
        <v>62</v>
      </c>
      <c r="X251" s="43" t="s">
        <v>62</v>
      </c>
      <c r="Y251" s="35"/>
      <c r="Z251" s="87">
        <v>172753</v>
      </c>
      <c r="AA251" s="35"/>
      <c r="AB251" s="33">
        <v>44959</v>
      </c>
    </row>
    <row r="252" spans="1:28" ht="37.5" x14ac:dyDescent="0.25">
      <c r="A252" s="27" t="s">
        <v>550</v>
      </c>
      <c r="B252" s="28" t="s">
        <v>35</v>
      </c>
      <c r="C252" s="28" t="s">
        <v>559</v>
      </c>
      <c r="D252" s="81">
        <v>44959</v>
      </c>
      <c r="E252" s="62" t="s">
        <v>23</v>
      </c>
      <c r="F252" s="27" t="s">
        <v>10</v>
      </c>
      <c r="G252" s="29">
        <v>44248</v>
      </c>
      <c r="H252" s="27">
        <v>1</v>
      </c>
      <c r="I252" s="29">
        <v>44340</v>
      </c>
      <c r="J252" s="27">
        <v>48</v>
      </c>
      <c r="K252" s="43" t="s">
        <v>60</v>
      </c>
      <c r="L252" s="43" t="s">
        <v>62</v>
      </c>
      <c r="M252" s="27" t="s">
        <v>62</v>
      </c>
      <c r="N252" s="43" t="s">
        <v>62</v>
      </c>
      <c r="O252" s="43" t="s">
        <v>62</v>
      </c>
      <c r="P252" s="43" t="s">
        <v>62</v>
      </c>
      <c r="Q252" s="43" t="s">
        <v>62</v>
      </c>
      <c r="R252" s="43" t="s">
        <v>62</v>
      </c>
      <c r="S252" s="43" t="s">
        <v>62</v>
      </c>
      <c r="T252" s="43" t="s">
        <v>62</v>
      </c>
      <c r="U252" s="43" t="s">
        <v>62</v>
      </c>
      <c r="V252" s="43" t="s">
        <v>62</v>
      </c>
      <c r="W252" s="43" t="s">
        <v>62</v>
      </c>
      <c r="X252" s="43" t="s">
        <v>62</v>
      </c>
      <c r="Y252" s="35"/>
      <c r="Z252" s="32">
        <v>8577</v>
      </c>
      <c r="AA252" s="35"/>
      <c r="AB252" s="33">
        <v>44959</v>
      </c>
    </row>
    <row r="253" spans="1:28" ht="37.5" x14ac:dyDescent="0.25">
      <c r="A253" s="27" t="s">
        <v>551</v>
      </c>
      <c r="B253" s="28" t="s">
        <v>35</v>
      </c>
      <c r="C253" s="28" t="s">
        <v>560</v>
      </c>
      <c r="D253" s="81">
        <v>44959</v>
      </c>
      <c r="E253" s="62" t="s">
        <v>23</v>
      </c>
      <c r="F253" s="27" t="s">
        <v>10</v>
      </c>
      <c r="G253" s="29">
        <v>44341</v>
      </c>
      <c r="H253" s="27">
        <v>1</v>
      </c>
      <c r="I253" s="29">
        <v>44477</v>
      </c>
      <c r="J253" s="27">
        <v>48</v>
      </c>
      <c r="K253" s="43" t="s">
        <v>62</v>
      </c>
      <c r="L253" s="43" t="s">
        <v>62</v>
      </c>
      <c r="M253" s="27" t="s">
        <v>60</v>
      </c>
      <c r="N253" s="43" t="s">
        <v>62</v>
      </c>
      <c r="O253" s="43" t="s">
        <v>62</v>
      </c>
      <c r="P253" s="43" t="s">
        <v>62</v>
      </c>
      <c r="Q253" s="43" t="s">
        <v>62</v>
      </c>
      <c r="R253" s="43" t="s">
        <v>62</v>
      </c>
      <c r="S253" s="43" t="s">
        <v>62</v>
      </c>
      <c r="T253" s="43" t="s">
        <v>62</v>
      </c>
      <c r="U253" s="43" t="s">
        <v>62</v>
      </c>
      <c r="V253" s="43" t="s">
        <v>62</v>
      </c>
      <c r="W253" s="43" t="s">
        <v>62</v>
      </c>
      <c r="X253" s="43" t="s">
        <v>62</v>
      </c>
      <c r="Y253" s="35"/>
      <c r="Z253" s="32">
        <v>100654.36</v>
      </c>
      <c r="AA253" s="35"/>
      <c r="AB253" s="33">
        <v>44959</v>
      </c>
    </row>
    <row r="254" spans="1:28" ht="37.5" x14ac:dyDescent="0.25">
      <c r="A254" s="27" t="s">
        <v>552</v>
      </c>
      <c r="B254" s="28" t="s">
        <v>35</v>
      </c>
      <c r="C254" s="28" t="s">
        <v>560</v>
      </c>
      <c r="D254" s="81">
        <v>44959</v>
      </c>
      <c r="E254" s="62" t="s">
        <v>23</v>
      </c>
      <c r="F254" s="27" t="s">
        <v>10</v>
      </c>
      <c r="G254" s="29">
        <v>44341</v>
      </c>
      <c r="H254" s="27">
        <v>1</v>
      </c>
      <c r="I254" s="29">
        <v>44341</v>
      </c>
      <c r="J254" s="27">
        <v>48</v>
      </c>
      <c r="K254" s="43" t="s">
        <v>62</v>
      </c>
      <c r="L254" s="43" t="s">
        <v>62</v>
      </c>
      <c r="M254" s="27" t="s">
        <v>60</v>
      </c>
      <c r="N254" s="43" t="s">
        <v>62</v>
      </c>
      <c r="O254" s="43" t="s">
        <v>62</v>
      </c>
      <c r="P254" s="43" t="s">
        <v>62</v>
      </c>
      <c r="Q254" s="43" t="s">
        <v>62</v>
      </c>
      <c r="R254" s="43" t="s">
        <v>62</v>
      </c>
      <c r="S254" s="43" t="s">
        <v>62</v>
      </c>
      <c r="T254" s="43" t="s">
        <v>62</v>
      </c>
      <c r="U254" s="43" t="s">
        <v>62</v>
      </c>
      <c r="V254" s="43" t="s">
        <v>62</v>
      </c>
      <c r="W254" s="43" t="s">
        <v>62</v>
      </c>
      <c r="X254" s="43" t="s">
        <v>62</v>
      </c>
      <c r="Y254" s="35"/>
      <c r="Z254" s="32">
        <v>153689.37</v>
      </c>
      <c r="AA254" s="35"/>
      <c r="AB254" s="33">
        <v>44959</v>
      </c>
    </row>
    <row r="255" spans="1:28" ht="37.5" x14ac:dyDescent="0.25">
      <c r="A255" s="27" t="s">
        <v>553</v>
      </c>
      <c r="B255" s="28" t="s">
        <v>36</v>
      </c>
      <c r="C255" s="28" t="s">
        <v>561</v>
      </c>
      <c r="D255" s="81">
        <v>44959</v>
      </c>
      <c r="E255" s="62" t="s">
        <v>23</v>
      </c>
      <c r="F255" s="27" t="s">
        <v>10</v>
      </c>
      <c r="G255" s="29">
        <v>44435</v>
      </c>
      <c r="H255" s="27" t="s">
        <v>62</v>
      </c>
      <c r="I255" s="29">
        <v>44438</v>
      </c>
      <c r="J255" s="27" t="s">
        <v>62</v>
      </c>
      <c r="K255" s="27" t="s">
        <v>60</v>
      </c>
      <c r="L255" s="27" t="s">
        <v>60</v>
      </c>
      <c r="M255" s="27" t="s">
        <v>60</v>
      </c>
      <c r="N255" s="27" t="s">
        <v>60</v>
      </c>
      <c r="O255" s="27" t="s">
        <v>60</v>
      </c>
      <c r="P255" s="27" t="s">
        <v>60</v>
      </c>
      <c r="Q255" s="27" t="s">
        <v>60</v>
      </c>
      <c r="R255" s="27" t="s">
        <v>60</v>
      </c>
      <c r="S255" s="27" t="s">
        <v>60</v>
      </c>
      <c r="T255" s="27" t="s">
        <v>60</v>
      </c>
      <c r="U255" s="27" t="s">
        <v>60</v>
      </c>
      <c r="V255" s="27" t="s">
        <v>60</v>
      </c>
      <c r="W255" s="27" t="s">
        <v>60</v>
      </c>
      <c r="X255" s="27" t="s">
        <v>60</v>
      </c>
      <c r="Y255" s="35"/>
      <c r="Z255" s="32">
        <v>106896</v>
      </c>
      <c r="AA255" s="35"/>
      <c r="AB255" s="33">
        <v>44959</v>
      </c>
    </row>
    <row r="256" spans="1:28" ht="25" x14ac:dyDescent="0.25">
      <c r="A256" s="27" t="s">
        <v>572</v>
      </c>
      <c r="B256" s="28" t="s">
        <v>35</v>
      </c>
      <c r="C256" s="28" t="s">
        <v>583</v>
      </c>
      <c r="D256" s="29" t="s">
        <v>62</v>
      </c>
      <c r="E256" s="28" t="s">
        <v>18</v>
      </c>
      <c r="F256" s="43" t="s">
        <v>62</v>
      </c>
      <c r="G256" s="43" t="s">
        <v>62</v>
      </c>
      <c r="H256" s="43" t="s">
        <v>62</v>
      </c>
      <c r="I256" s="43" t="s">
        <v>62</v>
      </c>
      <c r="J256" s="43" t="s">
        <v>62</v>
      </c>
      <c r="K256" s="27" t="s">
        <v>60</v>
      </c>
      <c r="L256" s="43" t="s">
        <v>62</v>
      </c>
      <c r="M256" s="43" t="s">
        <v>62</v>
      </c>
      <c r="N256" s="43" t="s">
        <v>62</v>
      </c>
      <c r="O256" s="43" t="s">
        <v>62</v>
      </c>
      <c r="P256" s="43" t="s">
        <v>62</v>
      </c>
      <c r="Q256" s="43" t="s">
        <v>62</v>
      </c>
      <c r="R256" s="43" t="s">
        <v>62</v>
      </c>
      <c r="S256" s="43" t="s">
        <v>62</v>
      </c>
      <c r="T256" s="43" t="s">
        <v>62</v>
      </c>
      <c r="U256" s="43" t="s">
        <v>62</v>
      </c>
      <c r="V256" s="43" t="s">
        <v>62</v>
      </c>
      <c r="W256" s="43" t="s">
        <v>62</v>
      </c>
      <c r="X256" s="43" t="s">
        <v>62</v>
      </c>
      <c r="Y256" s="35"/>
      <c r="Z256" s="85" t="s">
        <v>62</v>
      </c>
      <c r="AA256" s="35"/>
      <c r="AB256" s="33">
        <v>45008</v>
      </c>
    </row>
    <row r="257" spans="1:28" ht="50" x14ac:dyDescent="0.25">
      <c r="A257" s="27" t="s">
        <v>562</v>
      </c>
      <c r="B257" s="28" t="s">
        <v>35</v>
      </c>
      <c r="C257" s="28" t="s">
        <v>563</v>
      </c>
      <c r="D257" s="29">
        <v>44987</v>
      </c>
      <c r="E257" s="28" t="s">
        <v>23</v>
      </c>
      <c r="F257" s="27" t="s">
        <v>12</v>
      </c>
      <c r="G257" s="29">
        <v>44087</v>
      </c>
      <c r="H257" s="27">
        <v>1</v>
      </c>
      <c r="I257" s="29">
        <v>44543</v>
      </c>
      <c r="J257" s="27">
        <v>48</v>
      </c>
      <c r="K257" s="43" t="s">
        <v>62</v>
      </c>
      <c r="L257" s="43" t="s">
        <v>62</v>
      </c>
      <c r="M257" s="43" t="s">
        <v>62</v>
      </c>
      <c r="N257" s="43" t="s">
        <v>62</v>
      </c>
      <c r="O257" s="43" t="s">
        <v>62</v>
      </c>
      <c r="P257" s="43" t="s">
        <v>62</v>
      </c>
      <c r="Q257" s="43" t="s">
        <v>62</v>
      </c>
      <c r="R257" s="43" t="s">
        <v>62</v>
      </c>
      <c r="S257" s="43" t="s">
        <v>62</v>
      </c>
      <c r="T257" s="43" t="s">
        <v>62</v>
      </c>
      <c r="U257" s="27" t="s">
        <v>60</v>
      </c>
      <c r="V257" s="43" t="s">
        <v>62</v>
      </c>
      <c r="W257" s="43" t="s">
        <v>62</v>
      </c>
      <c r="X257" s="43" t="s">
        <v>62</v>
      </c>
      <c r="Y257" s="35"/>
      <c r="Z257" s="32">
        <v>64919.97</v>
      </c>
      <c r="AA257" s="35"/>
      <c r="AB257" s="33">
        <v>45015</v>
      </c>
    </row>
    <row r="258" spans="1:28" ht="37.5" x14ac:dyDescent="0.25">
      <c r="A258" s="27" t="s">
        <v>565</v>
      </c>
      <c r="B258" s="28" t="s">
        <v>35</v>
      </c>
      <c r="C258" s="28" t="s">
        <v>564</v>
      </c>
      <c r="D258" s="29">
        <v>44987</v>
      </c>
      <c r="E258" s="28" t="s">
        <v>23</v>
      </c>
      <c r="F258" s="27" t="s">
        <v>10</v>
      </c>
      <c r="G258" s="29">
        <v>44356</v>
      </c>
      <c r="H258" s="27">
        <v>1</v>
      </c>
      <c r="I258" s="29">
        <v>44517</v>
      </c>
      <c r="J258" s="27">
        <v>48</v>
      </c>
      <c r="K258" s="43" t="s">
        <v>62</v>
      </c>
      <c r="L258" s="43" t="s">
        <v>62</v>
      </c>
      <c r="M258" s="43" t="s">
        <v>62</v>
      </c>
      <c r="N258" s="43" t="s">
        <v>62</v>
      </c>
      <c r="O258" s="43" t="s">
        <v>62</v>
      </c>
      <c r="P258" s="43" t="s">
        <v>62</v>
      </c>
      <c r="Q258" s="43" t="s">
        <v>62</v>
      </c>
      <c r="R258" s="43" t="s">
        <v>62</v>
      </c>
      <c r="S258" s="27" t="s">
        <v>60</v>
      </c>
      <c r="T258" s="43" t="s">
        <v>62</v>
      </c>
      <c r="U258" s="43" t="s">
        <v>62</v>
      </c>
      <c r="V258" s="43" t="s">
        <v>62</v>
      </c>
      <c r="W258" s="43" t="s">
        <v>62</v>
      </c>
      <c r="X258" s="43" t="s">
        <v>62</v>
      </c>
      <c r="Y258" s="43" t="s">
        <v>62</v>
      </c>
      <c r="Z258" s="32">
        <v>208554</v>
      </c>
      <c r="AA258" s="35"/>
      <c r="AB258" s="33">
        <v>45015</v>
      </c>
    </row>
    <row r="259" spans="1:28" ht="37.5" x14ac:dyDescent="0.25">
      <c r="A259" s="27" t="s">
        <v>566</v>
      </c>
      <c r="B259" s="28" t="s">
        <v>35</v>
      </c>
      <c r="C259" s="28" t="s">
        <v>567</v>
      </c>
      <c r="D259" s="29">
        <v>44987</v>
      </c>
      <c r="E259" s="28" t="s">
        <v>23</v>
      </c>
      <c r="F259" s="27" t="s">
        <v>10</v>
      </c>
      <c r="G259" s="29">
        <v>44343</v>
      </c>
      <c r="H259" s="27">
        <v>1</v>
      </c>
      <c r="I259" s="29">
        <v>44500</v>
      </c>
      <c r="J259" s="27">
        <v>48</v>
      </c>
      <c r="K259" s="43" t="s">
        <v>62</v>
      </c>
      <c r="L259" s="43" t="s">
        <v>62</v>
      </c>
      <c r="M259" s="27" t="s">
        <v>60</v>
      </c>
      <c r="N259" s="43" t="s">
        <v>62</v>
      </c>
      <c r="O259" s="43" t="s">
        <v>62</v>
      </c>
      <c r="P259" s="43" t="s">
        <v>62</v>
      </c>
      <c r="Q259" s="43" t="s">
        <v>62</v>
      </c>
      <c r="R259" s="43" t="s">
        <v>62</v>
      </c>
      <c r="S259" s="43" t="s">
        <v>62</v>
      </c>
      <c r="T259" s="43" t="s">
        <v>62</v>
      </c>
      <c r="U259" s="43" t="s">
        <v>62</v>
      </c>
      <c r="V259" s="43" t="s">
        <v>62</v>
      </c>
      <c r="W259" s="43" t="s">
        <v>62</v>
      </c>
      <c r="X259" s="43" t="s">
        <v>62</v>
      </c>
      <c r="Y259" s="35"/>
      <c r="Z259" s="32">
        <v>40379.410000000003</v>
      </c>
      <c r="AA259" s="35"/>
      <c r="AB259" s="33">
        <v>45015</v>
      </c>
    </row>
    <row r="260" spans="1:28" ht="37.5" x14ac:dyDescent="0.25">
      <c r="A260" s="27" t="s">
        <v>568</v>
      </c>
      <c r="B260" s="28" t="s">
        <v>36</v>
      </c>
      <c r="C260" s="28" t="s">
        <v>569</v>
      </c>
      <c r="D260" s="29">
        <v>44987</v>
      </c>
      <c r="E260" s="28" t="s">
        <v>23</v>
      </c>
      <c r="F260" s="27" t="s">
        <v>10</v>
      </c>
      <c r="G260" s="29">
        <v>44224</v>
      </c>
      <c r="H260" s="27">
        <v>1</v>
      </c>
      <c r="I260" s="29">
        <v>44313</v>
      </c>
      <c r="J260" s="27">
        <v>48</v>
      </c>
      <c r="K260" s="43" t="s">
        <v>62</v>
      </c>
      <c r="L260" s="43" t="s">
        <v>62</v>
      </c>
      <c r="M260" s="43" t="s">
        <v>62</v>
      </c>
      <c r="N260" s="43" t="s">
        <v>62</v>
      </c>
      <c r="O260" s="43" t="s">
        <v>62</v>
      </c>
      <c r="P260" s="43" t="s">
        <v>62</v>
      </c>
      <c r="Q260" s="27" t="s">
        <v>60</v>
      </c>
      <c r="R260" s="43" t="s">
        <v>62</v>
      </c>
      <c r="S260" s="43" t="s">
        <v>62</v>
      </c>
      <c r="T260" s="43" t="s">
        <v>62</v>
      </c>
      <c r="U260" s="43" t="s">
        <v>62</v>
      </c>
      <c r="V260" s="43" t="s">
        <v>62</v>
      </c>
      <c r="W260" s="43" t="s">
        <v>62</v>
      </c>
      <c r="X260" s="43" t="s">
        <v>62</v>
      </c>
      <c r="Y260" s="35"/>
      <c r="Z260" s="32">
        <v>16255.48</v>
      </c>
      <c r="AA260" s="35"/>
      <c r="AB260" s="33">
        <v>45015</v>
      </c>
    </row>
    <row r="261" spans="1:28" ht="37.5" x14ac:dyDescent="0.25">
      <c r="A261" s="27" t="s">
        <v>570</v>
      </c>
      <c r="B261" s="28" t="s">
        <v>41</v>
      </c>
      <c r="C261" s="28" t="s">
        <v>571</v>
      </c>
      <c r="D261" s="29">
        <v>44987</v>
      </c>
      <c r="E261" s="28" t="s">
        <v>23</v>
      </c>
      <c r="F261" s="27" t="s">
        <v>10</v>
      </c>
      <c r="G261" s="29">
        <v>44334</v>
      </c>
      <c r="H261" s="27">
        <v>1</v>
      </c>
      <c r="I261" s="29">
        <v>44529</v>
      </c>
      <c r="J261" s="27">
        <v>48</v>
      </c>
      <c r="K261" s="43" t="s">
        <v>62</v>
      </c>
      <c r="L261" s="43" t="s">
        <v>62</v>
      </c>
      <c r="M261" s="43" t="s">
        <v>62</v>
      </c>
      <c r="N261" s="43" t="s">
        <v>62</v>
      </c>
      <c r="O261" s="43" t="s">
        <v>62</v>
      </c>
      <c r="P261" s="43" t="s">
        <v>62</v>
      </c>
      <c r="Q261" s="43" t="s">
        <v>62</v>
      </c>
      <c r="R261" s="27" t="s">
        <v>60</v>
      </c>
      <c r="S261" s="43" t="s">
        <v>62</v>
      </c>
      <c r="T261" s="43" t="s">
        <v>62</v>
      </c>
      <c r="U261" s="43" t="s">
        <v>62</v>
      </c>
      <c r="V261" s="43" t="s">
        <v>62</v>
      </c>
      <c r="W261" s="43" t="s">
        <v>62</v>
      </c>
      <c r="X261" s="43" t="s">
        <v>62</v>
      </c>
      <c r="Y261" s="35"/>
      <c r="Z261" s="32">
        <v>4659837.57</v>
      </c>
      <c r="AA261" s="35"/>
      <c r="AB261" s="33">
        <v>45015</v>
      </c>
    </row>
    <row r="262" spans="1:28" ht="25" x14ac:dyDescent="0.25">
      <c r="A262" s="27" t="s">
        <v>582</v>
      </c>
      <c r="B262" s="28" t="s">
        <v>36</v>
      </c>
      <c r="C262" s="28" t="s">
        <v>602</v>
      </c>
      <c r="D262" s="29" t="s">
        <v>62</v>
      </c>
      <c r="E262" s="28" t="s">
        <v>18</v>
      </c>
      <c r="F262" s="27" t="s">
        <v>62</v>
      </c>
      <c r="G262" s="29" t="s">
        <v>62</v>
      </c>
      <c r="H262" s="27" t="s">
        <v>62</v>
      </c>
      <c r="I262" s="29" t="s">
        <v>62</v>
      </c>
      <c r="J262" s="27" t="s">
        <v>62</v>
      </c>
      <c r="K262" s="43" t="s">
        <v>60</v>
      </c>
      <c r="L262" s="27" t="s">
        <v>62</v>
      </c>
      <c r="M262" s="43" t="s">
        <v>62</v>
      </c>
      <c r="N262" s="43" t="s">
        <v>62</v>
      </c>
      <c r="O262" s="43" t="s">
        <v>62</v>
      </c>
      <c r="P262" s="43" t="s">
        <v>62</v>
      </c>
      <c r="Q262" s="43" t="s">
        <v>62</v>
      </c>
      <c r="R262" s="43" t="s">
        <v>62</v>
      </c>
      <c r="S262" s="43" t="s">
        <v>62</v>
      </c>
      <c r="T262" s="43" t="s">
        <v>62</v>
      </c>
      <c r="U262" s="43" t="s">
        <v>62</v>
      </c>
      <c r="V262" s="43" t="s">
        <v>62</v>
      </c>
      <c r="W262" s="43" t="s">
        <v>62</v>
      </c>
      <c r="X262" s="43" t="s">
        <v>62</v>
      </c>
      <c r="Y262" s="35"/>
      <c r="Z262" s="32" t="s">
        <v>62</v>
      </c>
      <c r="AA262" s="35"/>
      <c r="AB262" s="33">
        <v>45042</v>
      </c>
    </row>
    <row r="263" spans="1:28" ht="37.5" x14ac:dyDescent="0.25">
      <c r="A263" s="27" t="s">
        <v>573</v>
      </c>
      <c r="B263" s="28" t="s">
        <v>41</v>
      </c>
      <c r="C263" s="28" t="s">
        <v>585</v>
      </c>
      <c r="D263" s="29">
        <v>45022</v>
      </c>
      <c r="E263" s="28" t="s">
        <v>23</v>
      </c>
      <c r="F263" s="27" t="s">
        <v>8</v>
      </c>
      <c r="G263" s="29">
        <v>44131</v>
      </c>
      <c r="H263" s="27">
        <v>1</v>
      </c>
      <c r="I263" s="29">
        <v>44139</v>
      </c>
      <c r="J263" s="27">
        <v>48</v>
      </c>
      <c r="K263" s="43" t="s">
        <v>62</v>
      </c>
      <c r="L263" s="43" t="s">
        <v>62</v>
      </c>
      <c r="M263" s="43" t="s">
        <v>62</v>
      </c>
      <c r="N263" s="43" t="s">
        <v>62</v>
      </c>
      <c r="O263" s="43" t="s">
        <v>62</v>
      </c>
      <c r="P263" s="43" t="s">
        <v>62</v>
      </c>
      <c r="Q263" s="43" t="s">
        <v>62</v>
      </c>
      <c r="R263" s="43" t="s">
        <v>62</v>
      </c>
      <c r="S263" s="43" t="s">
        <v>62</v>
      </c>
      <c r="T263" s="43" t="s">
        <v>62</v>
      </c>
      <c r="U263" s="43" t="s">
        <v>62</v>
      </c>
      <c r="V263" s="43" t="s">
        <v>62</v>
      </c>
      <c r="W263" s="43" t="s">
        <v>62</v>
      </c>
      <c r="X263" s="27" t="s">
        <v>60</v>
      </c>
      <c r="Y263" s="35"/>
      <c r="Z263" s="32">
        <v>101061.23</v>
      </c>
      <c r="AA263" s="35"/>
      <c r="AB263" s="33">
        <v>45047</v>
      </c>
    </row>
    <row r="264" spans="1:28" ht="37.5" x14ac:dyDescent="0.25">
      <c r="A264" s="27" t="s">
        <v>574</v>
      </c>
      <c r="B264" s="28" t="s">
        <v>35</v>
      </c>
      <c r="C264" s="28" t="s">
        <v>586</v>
      </c>
      <c r="D264" s="29">
        <v>45022</v>
      </c>
      <c r="E264" s="28" t="s">
        <v>23</v>
      </c>
      <c r="F264" s="27" t="s">
        <v>10</v>
      </c>
      <c r="G264" s="29">
        <v>44212</v>
      </c>
      <c r="H264" s="27">
        <v>1</v>
      </c>
      <c r="I264" s="29">
        <v>44777</v>
      </c>
      <c r="J264" s="27">
        <v>48</v>
      </c>
      <c r="K264" s="43" t="s">
        <v>62</v>
      </c>
      <c r="L264" s="27" t="s">
        <v>60</v>
      </c>
      <c r="M264" s="43" t="s">
        <v>62</v>
      </c>
      <c r="N264" s="43" t="s">
        <v>62</v>
      </c>
      <c r="O264" s="43" t="s">
        <v>62</v>
      </c>
      <c r="P264" s="43" t="s">
        <v>62</v>
      </c>
      <c r="Q264" s="43" t="s">
        <v>62</v>
      </c>
      <c r="R264" s="43" t="s">
        <v>62</v>
      </c>
      <c r="S264" s="43" t="s">
        <v>62</v>
      </c>
      <c r="T264" s="43" t="s">
        <v>62</v>
      </c>
      <c r="U264" s="43" t="s">
        <v>62</v>
      </c>
      <c r="V264" s="43" t="s">
        <v>62</v>
      </c>
      <c r="W264" s="43" t="s">
        <v>62</v>
      </c>
      <c r="X264" s="43" t="s">
        <v>62</v>
      </c>
      <c r="Y264" s="35"/>
      <c r="Z264" s="32">
        <v>7112</v>
      </c>
      <c r="AA264" s="35"/>
      <c r="AB264" s="33">
        <v>45047</v>
      </c>
    </row>
    <row r="265" spans="1:28" ht="37.5" x14ac:dyDescent="0.25">
      <c r="A265" s="27" t="s">
        <v>575</v>
      </c>
      <c r="B265" s="28" t="s">
        <v>41</v>
      </c>
      <c r="C265" s="28" t="s">
        <v>587</v>
      </c>
      <c r="D265" s="29">
        <v>45022</v>
      </c>
      <c r="E265" s="28" t="s">
        <v>23</v>
      </c>
      <c r="F265" s="27" t="s">
        <v>42</v>
      </c>
      <c r="G265" s="29">
        <v>44835</v>
      </c>
      <c r="H265" s="27">
        <v>1</v>
      </c>
      <c r="I265" s="29">
        <v>44835</v>
      </c>
      <c r="J265" s="27">
        <v>48</v>
      </c>
      <c r="K265" s="43" t="s">
        <v>62</v>
      </c>
      <c r="L265" s="43" t="s">
        <v>62</v>
      </c>
      <c r="M265" s="27" t="s">
        <v>60</v>
      </c>
      <c r="N265" s="43" t="s">
        <v>62</v>
      </c>
      <c r="O265" s="43" t="s">
        <v>62</v>
      </c>
      <c r="P265" s="43" t="s">
        <v>62</v>
      </c>
      <c r="Q265" s="43" t="s">
        <v>62</v>
      </c>
      <c r="R265" s="43" t="s">
        <v>62</v>
      </c>
      <c r="S265" s="43" t="s">
        <v>62</v>
      </c>
      <c r="T265" s="43" t="s">
        <v>62</v>
      </c>
      <c r="U265" s="43" t="s">
        <v>62</v>
      </c>
      <c r="V265" s="43" t="s">
        <v>62</v>
      </c>
      <c r="W265" s="43" t="s">
        <v>62</v>
      </c>
      <c r="X265" s="43" t="s">
        <v>62</v>
      </c>
      <c r="Y265" s="35"/>
      <c r="Z265" s="32">
        <v>129221.98</v>
      </c>
      <c r="AA265" s="35"/>
      <c r="AB265" s="33">
        <v>45047</v>
      </c>
    </row>
    <row r="266" spans="1:28" ht="37.5" x14ac:dyDescent="0.25">
      <c r="A266" s="27" t="s">
        <v>576</v>
      </c>
      <c r="B266" s="28" t="s">
        <v>35</v>
      </c>
      <c r="C266" s="28" t="s">
        <v>588</v>
      </c>
      <c r="D266" s="29">
        <v>45022</v>
      </c>
      <c r="E266" s="28" t="s">
        <v>23</v>
      </c>
      <c r="F266" s="27" t="s">
        <v>10</v>
      </c>
      <c r="G266" s="29">
        <v>44378</v>
      </c>
      <c r="H266" s="27">
        <v>1</v>
      </c>
      <c r="I266" s="29">
        <v>44518</v>
      </c>
      <c r="J266" s="27">
        <v>48</v>
      </c>
      <c r="K266" s="43" t="s">
        <v>62</v>
      </c>
      <c r="L266" s="43" t="s">
        <v>62</v>
      </c>
      <c r="M266" s="43" t="s">
        <v>62</v>
      </c>
      <c r="N266" s="43" t="s">
        <v>62</v>
      </c>
      <c r="O266" s="27" t="s">
        <v>60</v>
      </c>
      <c r="P266" s="43" t="s">
        <v>62</v>
      </c>
      <c r="Q266" s="43" t="s">
        <v>62</v>
      </c>
      <c r="R266" s="43" t="s">
        <v>62</v>
      </c>
      <c r="S266" s="43" t="s">
        <v>62</v>
      </c>
      <c r="T266" s="43" t="s">
        <v>62</v>
      </c>
      <c r="U266" s="43" t="s">
        <v>62</v>
      </c>
      <c r="V266" s="43" t="s">
        <v>62</v>
      </c>
      <c r="W266" s="43" t="s">
        <v>62</v>
      </c>
      <c r="X266" s="43" t="s">
        <v>62</v>
      </c>
      <c r="Y266" s="35"/>
      <c r="Z266" s="32">
        <v>10336.870000000001</v>
      </c>
      <c r="AA266" s="35"/>
      <c r="AB266" s="33">
        <v>45047</v>
      </c>
    </row>
    <row r="267" spans="1:28" ht="37.5" x14ac:dyDescent="0.25">
      <c r="A267" s="27" t="s">
        <v>577</v>
      </c>
      <c r="B267" s="28" t="s">
        <v>35</v>
      </c>
      <c r="C267" s="28" t="s">
        <v>589</v>
      </c>
      <c r="D267" s="29">
        <v>45022</v>
      </c>
      <c r="E267" s="28" t="s">
        <v>23</v>
      </c>
      <c r="F267" s="27" t="s">
        <v>10</v>
      </c>
      <c r="G267" s="29">
        <v>44398</v>
      </c>
      <c r="H267" s="27">
        <v>1</v>
      </c>
      <c r="I267" s="29">
        <v>44592</v>
      </c>
      <c r="J267" s="27">
        <v>48</v>
      </c>
      <c r="K267" s="43" t="s">
        <v>62</v>
      </c>
      <c r="L267" s="43" t="s">
        <v>62</v>
      </c>
      <c r="M267" s="27" t="s">
        <v>60</v>
      </c>
      <c r="N267" s="43" t="s">
        <v>62</v>
      </c>
      <c r="O267" s="43" t="s">
        <v>62</v>
      </c>
      <c r="P267" s="43" t="s">
        <v>62</v>
      </c>
      <c r="Q267" s="43" t="s">
        <v>62</v>
      </c>
      <c r="R267" s="43" t="s">
        <v>62</v>
      </c>
      <c r="S267" s="43" t="s">
        <v>62</v>
      </c>
      <c r="T267" s="43" t="s">
        <v>62</v>
      </c>
      <c r="U267" s="43" t="s">
        <v>62</v>
      </c>
      <c r="V267" s="43" t="s">
        <v>62</v>
      </c>
      <c r="W267" s="43" t="s">
        <v>62</v>
      </c>
      <c r="X267" s="43" t="s">
        <v>62</v>
      </c>
      <c r="Y267" s="35"/>
      <c r="Z267" s="32">
        <v>26819.59</v>
      </c>
      <c r="AA267" s="35"/>
      <c r="AB267" s="33">
        <v>45047</v>
      </c>
    </row>
    <row r="268" spans="1:28" ht="37.5" x14ac:dyDescent="0.25">
      <c r="A268" s="27" t="s">
        <v>578</v>
      </c>
      <c r="B268" s="28" t="s">
        <v>35</v>
      </c>
      <c r="C268" s="28" t="s">
        <v>590</v>
      </c>
      <c r="D268" s="29">
        <v>45022</v>
      </c>
      <c r="E268" s="28" t="s">
        <v>23</v>
      </c>
      <c r="F268" s="27" t="s">
        <v>10</v>
      </c>
      <c r="G268" s="29">
        <v>44367</v>
      </c>
      <c r="H268" s="27">
        <v>1</v>
      </c>
      <c r="I268" s="29">
        <v>44462</v>
      </c>
      <c r="J268" s="27">
        <v>48</v>
      </c>
      <c r="K268" s="43" t="s">
        <v>62</v>
      </c>
      <c r="L268" s="43" t="s">
        <v>62</v>
      </c>
      <c r="M268" s="27" t="s">
        <v>60</v>
      </c>
      <c r="N268" s="43" t="s">
        <v>62</v>
      </c>
      <c r="O268" s="43" t="s">
        <v>62</v>
      </c>
      <c r="P268" s="43" t="s">
        <v>62</v>
      </c>
      <c r="Q268" s="43" t="s">
        <v>62</v>
      </c>
      <c r="R268" s="43" t="s">
        <v>62</v>
      </c>
      <c r="S268" s="43" t="s">
        <v>62</v>
      </c>
      <c r="T268" s="43" t="s">
        <v>62</v>
      </c>
      <c r="U268" s="43" t="s">
        <v>62</v>
      </c>
      <c r="V268" s="43" t="s">
        <v>62</v>
      </c>
      <c r="W268" s="43" t="s">
        <v>62</v>
      </c>
      <c r="X268" s="43" t="s">
        <v>62</v>
      </c>
      <c r="Y268" s="35"/>
      <c r="Z268" s="32">
        <v>19937.690000000002</v>
      </c>
      <c r="AA268" s="35"/>
      <c r="AB268" s="33">
        <v>45047</v>
      </c>
    </row>
    <row r="269" spans="1:28" ht="37.5" x14ac:dyDescent="0.25">
      <c r="A269" s="27" t="s">
        <v>579</v>
      </c>
      <c r="B269" s="28" t="s">
        <v>35</v>
      </c>
      <c r="C269" s="28" t="s">
        <v>591</v>
      </c>
      <c r="D269" s="29">
        <v>45022</v>
      </c>
      <c r="E269" s="28" t="s">
        <v>23</v>
      </c>
      <c r="F269" s="27" t="s">
        <v>10</v>
      </c>
      <c r="G269" s="29">
        <v>44470</v>
      </c>
      <c r="H269" s="27">
        <v>1</v>
      </c>
      <c r="I269" s="29">
        <v>44536</v>
      </c>
      <c r="J269" s="27">
        <v>48</v>
      </c>
      <c r="K269" s="27" t="s">
        <v>60</v>
      </c>
      <c r="L269" s="43" t="s">
        <v>62</v>
      </c>
      <c r="M269" s="43" t="s">
        <v>62</v>
      </c>
      <c r="N269" s="43" t="s">
        <v>62</v>
      </c>
      <c r="O269" s="43" t="s">
        <v>62</v>
      </c>
      <c r="P269" s="43" t="s">
        <v>62</v>
      </c>
      <c r="Q269" s="43" t="s">
        <v>62</v>
      </c>
      <c r="R269" s="43" t="s">
        <v>62</v>
      </c>
      <c r="S269" s="43" t="s">
        <v>62</v>
      </c>
      <c r="T269" s="43" t="s">
        <v>62</v>
      </c>
      <c r="U269" s="43" t="s">
        <v>62</v>
      </c>
      <c r="V269" s="43" t="s">
        <v>62</v>
      </c>
      <c r="W269" s="43" t="s">
        <v>62</v>
      </c>
      <c r="X269" s="43" t="s">
        <v>62</v>
      </c>
      <c r="Y269" s="35"/>
      <c r="Z269" s="32">
        <v>128982.89</v>
      </c>
      <c r="AA269" s="35"/>
      <c r="AB269" s="33">
        <v>45047</v>
      </c>
    </row>
    <row r="270" spans="1:28" ht="37.5" x14ac:dyDescent="0.25">
      <c r="A270" s="27" t="s">
        <v>580</v>
      </c>
      <c r="B270" s="28" t="s">
        <v>36</v>
      </c>
      <c r="C270" s="28" t="s">
        <v>584</v>
      </c>
      <c r="D270" s="29">
        <v>45022</v>
      </c>
      <c r="E270" s="28" t="s">
        <v>23</v>
      </c>
      <c r="F270" s="27" t="s">
        <v>10</v>
      </c>
      <c r="G270" s="29">
        <v>44540</v>
      </c>
      <c r="H270" s="27">
        <v>1</v>
      </c>
      <c r="I270" s="29">
        <v>44540</v>
      </c>
      <c r="J270" s="27">
        <v>48</v>
      </c>
      <c r="K270" s="27" t="s">
        <v>62</v>
      </c>
      <c r="L270" s="43" t="s">
        <v>62</v>
      </c>
      <c r="M270" s="43" t="s">
        <v>62</v>
      </c>
      <c r="N270" s="43" t="s">
        <v>62</v>
      </c>
      <c r="O270" s="43" t="s">
        <v>62</v>
      </c>
      <c r="P270" s="43" t="s">
        <v>62</v>
      </c>
      <c r="Q270" s="43" t="s">
        <v>60</v>
      </c>
      <c r="R270" s="43" t="s">
        <v>62</v>
      </c>
      <c r="S270" s="43" t="s">
        <v>62</v>
      </c>
      <c r="T270" s="43" t="s">
        <v>62</v>
      </c>
      <c r="U270" s="43" t="s">
        <v>62</v>
      </c>
      <c r="V270" s="43" t="s">
        <v>62</v>
      </c>
      <c r="W270" s="43" t="s">
        <v>62</v>
      </c>
      <c r="X270" s="43" t="s">
        <v>62</v>
      </c>
      <c r="Y270" s="35"/>
      <c r="Z270" s="32">
        <v>10476</v>
      </c>
      <c r="AA270" s="35"/>
      <c r="AB270" s="33">
        <v>45047</v>
      </c>
    </row>
    <row r="271" spans="1:28" ht="37.5" x14ac:dyDescent="0.25">
      <c r="A271" s="27" t="s">
        <v>581</v>
      </c>
      <c r="B271" s="28" t="s">
        <v>36</v>
      </c>
      <c r="C271" s="28" t="s">
        <v>584</v>
      </c>
      <c r="D271" s="29">
        <v>45022</v>
      </c>
      <c r="E271" s="28" t="s">
        <v>23</v>
      </c>
      <c r="F271" s="27" t="s">
        <v>10</v>
      </c>
      <c r="G271" s="29">
        <v>44557</v>
      </c>
      <c r="H271" s="27">
        <v>1</v>
      </c>
      <c r="I271" s="29">
        <v>44557</v>
      </c>
      <c r="J271" s="27">
        <v>48</v>
      </c>
      <c r="K271" s="43" t="s">
        <v>62</v>
      </c>
      <c r="L271" s="27" t="s">
        <v>60</v>
      </c>
      <c r="M271" s="43" t="s">
        <v>62</v>
      </c>
      <c r="N271" s="43" t="s">
        <v>62</v>
      </c>
      <c r="O271" s="43" t="s">
        <v>62</v>
      </c>
      <c r="P271" s="43" t="s">
        <v>62</v>
      </c>
      <c r="Q271" s="43" t="s">
        <v>62</v>
      </c>
      <c r="R271" s="43" t="s">
        <v>62</v>
      </c>
      <c r="S271" s="43" t="s">
        <v>62</v>
      </c>
      <c r="T271" s="43" t="s">
        <v>62</v>
      </c>
      <c r="U271" s="43" t="s">
        <v>62</v>
      </c>
      <c r="V271" s="43" t="s">
        <v>62</v>
      </c>
      <c r="W271" s="43" t="s">
        <v>62</v>
      </c>
      <c r="X271" s="43" t="s">
        <v>62</v>
      </c>
      <c r="Y271" s="35"/>
      <c r="Z271" s="32">
        <v>10345</v>
      </c>
      <c r="AA271" s="35"/>
      <c r="AB271" s="33">
        <v>45047</v>
      </c>
    </row>
    <row r="272" spans="1:28" ht="25" x14ac:dyDescent="0.25">
      <c r="A272" s="27" t="s">
        <v>592</v>
      </c>
      <c r="B272" s="28" t="s">
        <v>35</v>
      </c>
      <c r="C272" s="28" t="s">
        <v>603</v>
      </c>
      <c r="D272" s="29" t="s">
        <v>62</v>
      </c>
      <c r="E272" s="28" t="s">
        <v>18</v>
      </c>
      <c r="F272" s="27" t="s">
        <v>62</v>
      </c>
      <c r="G272" s="29" t="s">
        <v>62</v>
      </c>
      <c r="H272" s="27" t="s">
        <v>62</v>
      </c>
      <c r="I272" s="29" t="s">
        <v>62</v>
      </c>
      <c r="J272" s="27" t="s">
        <v>62</v>
      </c>
      <c r="K272" s="43" t="s">
        <v>62</v>
      </c>
      <c r="L272" s="27" t="s">
        <v>62</v>
      </c>
      <c r="M272" s="43" t="s">
        <v>60</v>
      </c>
      <c r="N272" s="43" t="s">
        <v>62</v>
      </c>
      <c r="O272" s="43" t="s">
        <v>62</v>
      </c>
      <c r="P272" s="43" t="s">
        <v>62</v>
      </c>
      <c r="Q272" s="43" t="s">
        <v>62</v>
      </c>
      <c r="R272" s="43" t="s">
        <v>62</v>
      </c>
      <c r="S272" s="43" t="s">
        <v>62</v>
      </c>
      <c r="T272" s="43" t="s">
        <v>62</v>
      </c>
      <c r="U272" s="43" t="s">
        <v>62</v>
      </c>
      <c r="V272" s="43" t="s">
        <v>62</v>
      </c>
      <c r="W272" s="43" t="s">
        <v>62</v>
      </c>
      <c r="X272" s="43" t="s">
        <v>62</v>
      </c>
      <c r="Y272" s="35"/>
      <c r="Z272" s="32" t="s">
        <v>62</v>
      </c>
      <c r="AA272" s="35"/>
      <c r="AB272" s="33">
        <v>45056</v>
      </c>
    </row>
    <row r="273" spans="1:28" ht="37.5" x14ac:dyDescent="0.25">
      <c r="A273" s="27" t="s">
        <v>593</v>
      </c>
      <c r="B273" s="28" t="s">
        <v>35</v>
      </c>
      <c r="C273" s="28" t="s">
        <v>604</v>
      </c>
      <c r="D273" s="29">
        <v>45050</v>
      </c>
      <c r="E273" s="28" t="s">
        <v>23</v>
      </c>
      <c r="F273" s="27" t="s">
        <v>10</v>
      </c>
      <c r="G273" s="29">
        <v>44242</v>
      </c>
      <c r="H273" s="27">
        <v>1</v>
      </c>
      <c r="I273" s="29">
        <v>44347</v>
      </c>
      <c r="J273" s="27">
        <v>48</v>
      </c>
      <c r="K273" s="43" t="s">
        <v>62</v>
      </c>
      <c r="L273" s="27" t="s">
        <v>62</v>
      </c>
      <c r="M273" s="43" t="s">
        <v>62</v>
      </c>
      <c r="N273" s="43" t="s">
        <v>62</v>
      </c>
      <c r="O273" s="43" t="s">
        <v>62</v>
      </c>
      <c r="P273" s="43" t="s">
        <v>62</v>
      </c>
      <c r="Q273" s="43" t="s">
        <v>62</v>
      </c>
      <c r="R273" s="43" t="s">
        <v>62</v>
      </c>
      <c r="S273" s="43" t="s">
        <v>60</v>
      </c>
      <c r="T273" s="43" t="s">
        <v>62</v>
      </c>
      <c r="U273" s="43" t="s">
        <v>62</v>
      </c>
      <c r="V273" s="43" t="s">
        <v>62</v>
      </c>
      <c r="W273" s="43" t="s">
        <v>62</v>
      </c>
      <c r="X273" s="43" t="s">
        <v>62</v>
      </c>
      <c r="Y273" s="35"/>
      <c r="Z273" s="32">
        <v>4887</v>
      </c>
      <c r="AA273" s="35"/>
      <c r="AB273" s="33">
        <v>45078</v>
      </c>
    </row>
    <row r="274" spans="1:28" ht="37.5" x14ac:dyDescent="0.25">
      <c r="A274" s="27" t="s">
        <v>594</v>
      </c>
      <c r="B274" s="28" t="s">
        <v>35</v>
      </c>
      <c r="C274" s="28" t="s">
        <v>605</v>
      </c>
      <c r="D274" s="29">
        <v>45050</v>
      </c>
      <c r="E274" s="28" t="s">
        <v>23</v>
      </c>
      <c r="F274" s="27" t="s">
        <v>10</v>
      </c>
      <c r="G274" s="29">
        <v>44378</v>
      </c>
      <c r="H274" s="27">
        <v>1</v>
      </c>
      <c r="I274" s="29">
        <v>44426</v>
      </c>
      <c r="J274" s="27">
        <v>48</v>
      </c>
      <c r="K274" s="43" t="s">
        <v>60</v>
      </c>
      <c r="L274" s="27" t="s">
        <v>62</v>
      </c>
      <c r="M274" s="43" t="s">
        <v>62</v>
      </c>
      <c r="N274" s="43" t="s">
        <v>62</v>
      </c>
      <c r="O274" s="43" t="s">
        <v>62</v>
      </c>
      <c r="P274" s="43" t="s">
        <v>62</v>
      </c>
      <c r="Q274" s="43" t="s">
        <v>62</v>
      </c>
      <c r="R274" s="43" t="s">
        <v>62</v>
      </c>
      <c r="S274" s="43" t="s">
        <v>62</v>
      </c>
      <c r="T274" s="43" t="s">
        <v>62</v>
      </c>
      <c r="U274" s="43" t="s">
        <v>62</v>
      </c>
      <c r="V274" s="43" t="s">
        <v>62</v>
      </c>
      <c r="W274" s="43" t="s">
        <v>62</v>
      </c>
      <c r="X274" s="43" t="s">
        <v>62</v>
      </c>
      <c r="Y274" s="35"/>
      <c r="Z274" s="32">
        <v>85046</v>
      </c>
      <c r="AA274" s="35"/>
      <c r="AB274" s="33">
        <v>45078</v>
      </c>
    </row>
    <row r="275" spans="1:28" ht="37.5" x14ac:dyDescent="0.25">
      <c r="A275" s="27" t="s">
        <v>595</v>
      </c>
      <c r="B275" s="28" t="s">
        <v>35</v>
      </c>
      <c r="C275" s="28" t="s">
        <v>606</v>
      </c>
      <c r="D275" s="29">
        <v>45050</v>
      </c>
      <c r="E275" s="28" t="s">
        <v>23</v>
      </c>
      <c r="F275" s="27" t="s">
        <v>10</v>
      </c>
      <c r="G275" s="29">
        <v>44294</v>
      </c>
      <c r="H275" s="27">
        <v>1</v>
      </c>
      <c r="I275" s="29">
        <v>44440</v>
      </c>
      <c r="J275" s="27">
        <v>48</v>
      </c>
      <c r="K275" s="43" t="s">
        <v>62</v>
      </c>
      <c r="L275" s="27" t="s">
        <v>60</v>
      </c>
      <c r="M275" s="43" t="s">
        <v>62</v>
      </c>
      <c r="N275" s="43" t="s">
        <v>62</v>
      </c>
      <c r="O275" s="43" t="s">
        <v>62</v>
      </c>
      <c r="P275" s="43" t="s">
        <v>62</v>
      </c>
      <c r="Q275" s="43" t="s">
        <v>62</v>
      </c>
      <c r="R275" s="43" t="s">
        <v>62</v>
      </c>
      <c r="S275" s="43" t="s">
        <v>62</v>
      </c>
      <c r="T275" s="43" t="s">
        <v>62</v>
      </c>
      <c r="U275" s="43" t="s">
        <v>62</v>
      </c>
      <c r="V275" s="43" t="s">
        <v>62</v>
      </c>
      <c r="W275" s="43" t="s">
        <v>62</v>
      </c>
      <c r="X275" s="43" t="s">
        <v>62</v>
      </c>
      <c r="Y275" s="35"/>
      <c r="Z275" s="32">
        <v>8740</v>
      </c>
      <c r="AA275" s="35"/>
      <c r="AB275" s="33">
        <v>45078</v>
      </c>
    </row>
    <row r="276" spans="1:28" ht="37.5" x14ac:dyDescent="0.25">
      <c r="A276" s="27" t="s">
        <v>596</v>
      </c>
      <c r="B276" s="28" t="s">
        <v>35</v>
      </c>
      <c r="C276" s="28" t="s">
        <v>607</v>
      </c>
      <c r="D276" s="29">
        <v>45050</v>
      </c>
      <c r="E276" s="28" t="s">
        <v>23</v>
      </c>
      <c r="F276" s="27" t="s">
        <v>10</v>
      </c>
      <c r="G276" s="29">
        <v>44288</v>
      </c>
      <c r="H276" s="27">
        <v>1</v>
      </c>
      <c r="I276" s="29">
        <v>44584</v>
      </c>
      <c r="J276" s="27">
        <v>48</v>
      </c>
      <c r="K276" s="43" t="s">
        <v>62</v>
      </c>
      <c r="L276" s="27" t="s">
        <v>62</v>
      </c>
      <c r="M276" s="43" t="s">
        <v>62</v>
      </c>
      <c r="N276" s="43" t="s">
        <v>62</v>
      </c>
      <c r="O276" s="43" t="s">
        <v>62</v>
      </c>
      <c r="P276" s="43" t="s">
        <v>62</v>
      </c>
      <c r="Q276" s="43" t="s">
        <v>62</v>
      </c>
      <c r="R276" s="43" t="s">
        <v>62</v>
      </c>
      <c r="S276" s="43" t="s">
        <v>60</v>
      </c>
      <c r="T276" s="43" t="s">
        <v>62</v>
      </c>
      <c r="U276" s="43" t="s">
        <v>62</v>
      </c>
      <c r="V276" s="43" t="s">
        <v>62</v>
      </c>
      <c r="W276" s="43" t="s">
        <v>62</v>
      </c>
      <c r="X276" s="43" t="s">
        <v>62</v>
      </c>
      <c r="Y276" s="35"/>
      <c r="Z276" s="32">
        <v>133714</v>
      </c>
      <c r="AA276" s="35"/>
      <c r="AB276" s="33">
        <v>45078</v>
      </c>
    </row>
    <row r="277" spans="1:28" ht="37.5" x14ac:dyDescent="0.25">
      <c r="A277" s="27" t="s">
        <v>597</v>
      </c>
      <c r="B277" s="28" t="s">
        <v>35</v>
      </c>
      <c r="C277" s="28" t="s">
        <v>608</v>
      </c>
      <c r="D277" s="29">
        <v>45050</v>
      </c>
      <c r="E277" s="28" t="s">
        <v>23</v>
      </c>
      <c r="F277" s="27" t="s">
        <v>10</v>
      </c>
      <c r="G277" s="29">
        <v>44308</v>
      </c>
      <c r="H277" s="27">
        <v>1</v>
      </c>
      <c r="I277" s="29">
        <v>44409</v>
      </c>
      <c r="J277" s="27">
        <v>48</v>
      </c>
      <c r="K277" s="43" t="s">
        <v>62</v>
      </c>
      <c r="L277" s="27" t="s">
        <v>60</v>
      </c>
      <c r="M277" s="43" t="s">
        <v>62</v>
      </c>
      <c r="N277" s="43" t="s">
        <v>62</v>
      </c>
      <c r="O277" s="43" t="s">
        <v>62</v>
      </c>
      <c r="P277" s="43" t="s">
        <v>62</v>
      </c>
      <c r="Q277" s="43" t="s">
        <v>62</v>
      </c>
      <c r="R277" s="43" t="s">
        <v>62</v>
      </c>
      <c r="S277" s="43" t="s">
        <v>62</v>
      </c>
      <c r="T277" s="43" t="s">
        <v>62</v>
      </c>
      <c r="U277" s="43" t="s">
        <v>62</v>
      </c>
      <c r="V277" s="43" t="s">
        <v>62</v>
      </c>
      <c r="W277" s="43" t="s">
        <v>62</v>
      </c>
      <c r="X277" s="43" t="s">
        <v>62</v>
      </c>
      <c r="Y277" s="35"/>
      <c r="Z277" s="32">
        <v>15870</v>
      </c>
      <c r="AA277" s="35"/>
      <c r="AB277" s="33">
        <v>45078</v>
      </c>
    </row>
    <row r="278" spans="1:28" ht="37.5" x14ac:dyDescent="0.25">
      <c r="A278" s="27" t="s">
        <v>598</v>
      </c>
      <c r="B278" s="28" t="s">
        <v>35</v>
      </c>
      <c r="C278" s="28" t="s">
        <v>609</v>
      </c>
      <c r="D278" s="29">
        <v>45050</v>
      </c>
      <c r="E278" s="28" t="s">
        <v>23</v>
      </c>
      <c r="F278" s="27" t="s">
        <v>10</v>
      </c>
      <c r="G278" s="29">
        <v>44477</v>
      </c>
      <c r="H278" s="27">
        <v>1</v>
      </c>
      <c r="I278" s="29">
        <v>44489</v>
      </c>
      <c r="J278" s="27">
        <v>48</v>
      </c>
      <c r="K278" s="43" t="s">
        <v>62</v>
      </c>
      <c r="L278" s="27" t="s">
        <v>62</v>
      </c>
      <c r="M278" s="43" t="s">
        <v>62</v>
      </c>
      <c r="N278" s="43" t="s">
        <v>62</v>
      </c>
      <c r="O278" s="43" t="s">
        <v>62</v>
      </c>
      <c r="P278" s="43" t="s">
        <v>62</v>
      </c>
      <c r="Q278" s="43" t="s">
        <v>62</v>
      </c>
      <c r="R278" s="43" t="s">
        <v>62</v>
      </c>
      <c r="S278" s="43" t="s">
        <v>62</v>
      </c>
      <c r="T278" s="43" t="s">
        <v>62</v>
      </c>
      <c r="U278" s="43" t="s">
        <v>62</v>
      </c>
      <c r="V278" s="43" t="s">
        <v>62</v>
      </c>
      <c r="W278" s="43" t="s">
        <v>62</v>
      </c>
      <c r="X278" s="43" t="s">
        <v>60</v>
      </c>
      <c r="Y278" s="35"/>
      <c r="Z278" s="32">
        <v>5973</v>
      </c>
      <c r="AA278" s="35"/>
      <c r="AB278" s="33">
        <v>45078</v>
      </c>
    </row>
    <row r="279" spans="1:28" ht="37.5" x14ac:dyDescent="0.25">
      <c r="A279" s="27" t="s">
        <v>599</v>
      </c>
      <c r="B279" s="28" t="s">
        <v>35</v>
      </c>
      <c r="C279" s="28" t="s">
        <v>610</v>
      </c>
      <c r="D279" s="29">
        <v>45050</v>
      </c>
      <c r="E279" s="28" t="s">
        <v>23</v>
      </c>
      <c r="F279" s="27" t="s">
        <v>10</v>
      </c>
      <c r="G279" s="29">
        <v>44473</v>
      </c>
      <c r="H279" s="27">
        <v>1</v>
      </c>
      <c r="I279" s="29">
        <v>44474</v>
      </c>
      <c r="J279" s="27">
        <v>48</v>
      </c>
      <c r="K279" s="43" t="s">
        <v>62</v>
      </c>
      <c r="L279" s="27" t="s">
        <v>62</v>
      </c>
      <c r="M279" s="43" t="s">
        <v>62</v>
      </c>
      <c r="N279" s="43" t="s">
        <v>62</v>
      </c>
      <c r="O279" s="43" t="s">
        <v>62</v>
      </c>
      <c r="P279" s="43" t="s">
        <v>62</v>
      </c>
      <c r="Q279" s="43" t="s">
        <v>62</v>
      </c>
      <c r="R279" s="43" t="s">
        <v>62</v>
      </c>
      <c r="S279" s="43" t="s">
        <v>62</v>
      </c>
      <c r="T279" s="43" t="s">
        <v>62</v>
      </c>
      <c r="U279" s="43" t="s">
        <v>62</v>
      </c>
      <c r="V279" s="43" t="s">
        <v>62</v>
      </c>
      <c r="W279" s="43" t="s">
        <v>62</v>
      </c>
      <c r="X279" s="43" t="s">
        <v>60</v>
      </c>
      <c r="Y279" s="35"/>
      <c r="Z279" s="32">
        <v>24224</v>
      </c>
      <c r="AA279" s="35"/>
      <c r="AB279" s="33">
        <v>45078</v>
      </c>
    </row>
    <row r="280" spans="1:28" ht="37.5" x14ac:dyDescent="0.25">
      <c r="A280" s="27" t="s">
        <v>600</v>
      </c>
      <c r="B280" s="28" t="s">
        <v>35</v>
      </c>
      <c r="C280" s="28" t="s">
        <v>611</v>
      </c>
      <c r="D280" s="29">
        <v>45050</v>
      </c>
      <c r="E280" s="28" t="s">
        <v>23</v>
      </c>
      <c r="F280" s="27" t="s">
        <v>10</v>
      </c>
      <c r="G280" s="29">
        <v>44482</v>
      </c>
      <c r="H280" s="27">
        <v>1</v>
      </c>
      <c r="I280" s="29">
        <v>44581</v>
      </c>
      <c r="J280" s="27">
        <v>48</v>
      </c>
      <c r="K280" s="43" t="s">
        <v>62</v>
      </c>
      <c r="L280" s="27" t="s">
        <v>62</v>
      </c>
      <c r="M280" s="43" t="s">
        <v>62</v>
      </c>
      <c r="N280" s="43" t="s">
        <v>62</v>
      </c>
      <c r="O280" s="43" t="s">
        <v>62</v>
      </c>
      <c r="P280" s="43" t="s">
        <v>62</v>
      </c>
      <c r="Q280" s="43" t="s">
        <v>62</v>
      </c>
      <c r="R280" s="43" t="s">
        <v>62</v>
      </c>
      <c r="S280" s="43" t="s">
        <v>62</v>
      </c>
      <c r="T280" s="43" t="s">
        <v>62</v>
      </c>
      <c r="U280" s="43" t="s">
        <v>62</v>
      </c>
      <c r="V280" s="43" t="s">
        <v>62</v>
      </c>
      <c r="W280" s="43" t="s">
        <v>60</v>
      </c>
      <c r="X280" s="43" t="s">
        <v>62</v>
      </c>
      <c r="Y280" s="35"/>
      <c r="Z280" s="32">
        <v>8099</v>
      </c>
      <c r="AA280" s="35"/>
      <c r="AB280" s="33">
        <v>45078</v>
      </c>
    </row>
    <row r="281" spans="1:28" ht="37.5" x14ac:dyDescent="0.25">
      <c r="A281" s="27" t="s">
        <v>601</v>
      </c>
      <c r="B281" s="28" t="s">
        <v>35</v>
      </c>
      <c r="C281" s="28" t="s">
        <v>612</v>
      </c>
      <c r="D281" s="29">
        <v>45050</v>
      </c>
      <c r="E281" s="28" t="s">
        <v>23</v>
      </c>
      <c r="F281" s="27" t="s">
        <v>10</v>
      </c>
      <c r="G281" s="29">
        <v>44421</v>
      </c>
      <c r="H281" s="27">
        <v>1</v>
      </c>
      <c r="I281" s="29">
        <v>44483</v>
      </c>
      <c r="J281" s="27">
        <v>48</v>
      </c>
      <c r="K281" s="43" t="s">
        <v>62</v>
      </c>
      <c r="L281" s="27" t="s">
        <v>62</v>
      </c>
      <c r="M281" s="43" t="s">
        <v>62</v>
      </c>
      <c r="N281" s="43" t="s">
        <v>62</v>
      </c>
      <c r="O281" s="43" t="s">
        <v>62</v>
      </c>
      <c r="P281" s="43" t="s">
        <v>62</v>
      </c>
      <c r="Q281" s="43" t="s">
        <v>60</v>
      </c>
      <c r="R281" s="43" t="s">
        <v>62</v>
      </c>
      <c r="S281" s="43" t="s">
        <v>62</v>
      </c>
      <c r="T281" s="43" t="s">
        <v>62</v>
      </c>
      <c r="U281" s="43" t="s">
        <v>62</v>
      </c>
      <c r="V281" s="43" t="s">
        <v>62</v>
      </c>
      <c r="W281" s="43" t="s">
        <v>62</v>
      </c>
      <c r="X281" s="43" t="s">
        <v>62</v>
      </c>
      <c r="Y281" s="35"/>
      <c r="Z281" s="32">
        <v>7798</v>
      </c>
      <c r="AA281" s="35"/>
      <c r="AB281" s="33">
        <v>45078</v>
      </c>
    </row>
    <row r="282" spans="1:28" ht="25" x14ac:dyDescent="0.25">
      <c r="A282" s="27" t="s">
        <v>613</v>
      </c>
      <c r="B282" s="28" t="s">
        <v>36</v>
      </c>
      <c r="C282" s="28" t="s">
        <v>619</v>
      </c>
      <c r="D282" s="29" t="s">
        <v>62</v>
      </c>
      <c r="E282" s="28" t="s">
        <v>18</v>
      </c>
      <c r="F282" s="27" t="s">
        <v>62</v>
      </c>
      <c r="G282" s="29" t="s">
        <v>62</v>
      </c>
      <c r="H282" s="27" t="s">
        <v>62</v>
      </c>
      <c r="I282" s="29" t="s">
        <v>62</v>
      </c>
      <c r="J282" s="27" t="s">
        <v>62</v>
      </c>
      <c r="K282" s="43" t="s">
        <v>62</v>
      </c>
      <c r="L282" s="27" t="s">
        <v>62</v>
      </c>
      <c r="M282" s="43" t="s">
        <v>62</v>
      </c>
      <c r="N282" s="43" t="s">
        <v>62</v>
      </c>
      <c r="O282" s="43" t="s">
        <v>62</v>
      </c>
      <c r="P282" s="43" t="s">
        <v>60</v>
      </c>
      <c r="Q282" s="43" t="s">
        <v>62</v>
      </c>
      <c r="R282" s="43" t="s">
        <v>62</v>
      </c>
      <c r="S282" s="43" t="s">
        <v>62</v>
      </c>
      <c r="T282" s="43" t="s">
        <v>62</v>
      </c>
      <c r="U282" s="43" t="s">
        <v>62</v>
      </c>
      <c r="V282" s="43" t="s">
        <v>62</v>
      </c>
      <c r="W282" s="43" t="s">
        <v>62</v>
      </c>
      <c r="X282" s="43" t="s">
        <v>62</v>
      </c>
      <c r="Y282" s="35"/>
      <c r="Z282" s="32" t="s">
        <v>62</v>
      </c>
      <c r="AA282" s="35"/>
      <c r="AB282" s="33">
        <v>45092</v>
      </c>
    </row>
    <row r="283" spans="1:28" ht="25" x14ac:dyDescent="0.25">
      <c r="A283" s="27" t="s">
        <v>614</v>
      </c>
      <c r="B283" s="28" t="s">
        <v>36</v>
      </c>
      <c r="C283" s="28" t="s">
        <v>618</v>
      </c>
      <c r="D283" s="29" t="s">
        <v>62</v>
      </c>
      <c r="E283" s="28" t="s">
        <v>18</v>
      </c>
      <c r="F283" s="27" t="s">
        <v>62</v>
      </c>
      <c r="G283" s="29" t="s">
        <v>62</v>
      </c>
      <c r="H283" s="27" t="s">
        <v>62</v>
      </c>
      <c r="I283" s="29" t="s">
        <v>62</v>
      </c>
      <c r="J283" s="27" t="s">
        <v>62</v>
      </c>
      <c r="K283" s="43" t="s">
        <v>62</v>
      </c>
      <c r="L283" s="27" t="s">
        <v>62</v>
      </c>
      <c r="M283" s="43" t="s">
        <v>62</v>
      </c>
      <c r="N283" s="43" t="s">
        <v>62</v>
      </c>
      <c r="O283" s="43" t="s">
        <v>62</v>
      </c>
      <c r="P283" s="43" t="s">
        <v>62</v>
      </c>
      <c r="Q283" s="43" t="s">
        <v>62</v>
      </c>
      <c r="R283" s="43" t="s">
        <v>62</v>
      </c>
      <c r="S283" s="43" t="s">
        <v>62</v>
      </c>
      <c r="T283" s="43" t="s">
        <v>62</v>
      </c>
      <c r="U283" s="43" t="s">
        <v>60</v>
      </c>
      <c r="V283" s="43" t="s">
        <v>62</v>
      </c>
      <c r="W283" s="43" t="s">
        <v>62</v>
      </c>
      <c r="X283" s="43" t="s">
        <v>62</v>
      </c>
      <c r="Y283" s="35"/>
      <c r="Z283" s="32" t="s">
        <v>62</v>
      </c>
      <c r="AA283" s="35"/>
      <c r="AB283" s="33">
        <v>45092</v>
      </c>
    </row>
    <row r="284" spans="1:28" ht="25" x14ac:dyDescent="0.25">
      <c r="A284" s="27" t="s">
        <v>615</v>
      </c>
      <c r="B284" s="28" t="s">
        <v>36</v>
      </c>
      <c r="C284" s="28" t="s">
        <v>617</v>
      </c>
      <c r="D284" s="29" t="s">
        <v>62</v>
      </c>
      <c r="E284" s="28" t="s">
        <v>18</v>
      </c>
      <c r="F284" s="27" t="s">
        <v>62</v>
      </c>
      <c r="G284" s="29" t="s">
        <v>62</v>
      </c>
      <c r="H284" s="27" t="s">
        <v>62</v>
      </c>
      <c r="I284" s="29" t="s">
        <v>62</v>
      </c>
      <c r="J284" s="27" t="s">
        <v>62</v>
      </c>
      <c r="K284" s="43" t="s">
        <v>60</v>
      </c>
      <c r="L284" s="27" t="s">
        <v>62</v>
      </c>
      <c r="M284" s="43" t="s">
        <v>62</v>
      </c>
      <c r="N284" s="43" t="s">
        <v>62</v>
      </c>
      <c r="O284" s="43" t="s">
        <v>62</v>
      </c>
      <c r="P284" s="43" t="s">
        <v>62</v>
      </c>
      <c r="Q284" s="43" t="s">
        <v>62</v>
      </c>
      <c r="R284" s="43" t="s">
        <v>62</v>
      </c>
      <c r="S284" s="43" t="s">
        <v>62</v>
      </c>
      <c r="T284" s="43" t="s">
        <v>62</v>
      </c>
      <c r="U284" s="43" t="s">
        <v>62</v>
      </c>
      <c r="V284" s="43" t="s">
        <v>62</v>
      </c>
      <c r="W284" s="43" t="s">
        <v>62</v>
      </c>
      <c r="X284" s="43" t="s">
        <v>62</v>
      </c>
      <c r="Y284" s="35"/>
      <c r="Z284" s="32" t="s">
        <v>62</v>
      </c>
      <c r="AA284" s="35"/>
      <c r="AB284" s="33">
        <v>45092</v>
      </c>
    </row>
    <row r="285" spans="1:28" ht="25" x14ac:dyDescent="0.25">
      <c r="A285" s="27" t="s">
        <v>616</v>
      </c>
      <c r="B285" s="28" t="s">
        <v>41</v>
      </c>
      <c r="C285" s="28" t="s">
        <v>620</v>
      </c>
      <c r="D285" s="29" t="s">
        <v>62</v>
      </c>
      <c r="E285" s="28" t="s">
        <v>18</v>
      </c>
      <c r="F285" s="27" t="s">
        <v>62</v>
      </c>
      <c r="G285" s="29" t="s">
        <v>62</v>
      </c>
      <c r="H285" s="27" t="s">
        <v>62</v>
      </c>
      <c r="I285" s="29" t="s">
        <v>62</v>
      </c>
      <c r="J285" s="27" t="s">
        <v>62</v>
      </c>
      <c r="K285" s="43" t="s">
        <v>62</v>
      </c>
      <c r="L285" s="27" t="s">
        <v>62</v>
      </c>
      <c r="M285" s="43" t="s">
        <v>60</v>
      </c>
      <c r="N285" s="43" t="s">
        <v>62</v>
      </c>
      <c r="O285" s="43" t="s">
        <v>62</v>
      </c>
      <c r="P285" s="43" t="s">
        <v>62</v>
      </c>
      <c r="Q285" s="43" t="s">
        <v>62</v>
      </c>
      <c r="R285" s="43" t="s">
        <v>62</v>
      </c>
      <c r="S285" s="43" t="s">
        <v>62</v>
      </c>
      <c r="T285" s="43" t="s">
        <v>62</v>
      </c>
      <c r="U285" s="43" t="s">
        <v>62</v>
      </c>
      <c r="V285" s="43" t="s">
        <v>62</v>
      </c>
      <c r="W285" s="43" t="s">
        <v>62</v>
      </c>
      <c r="X285" s="43" t="s">
        <v>62</v>
      </c>
      <c r="Y285" s="35"/>
      <c r="Z285" s="32" t="s">
        <v>62</v>
      </c>
      <c r="AA285" s="35"/>
      <c r="AB285" s="33">
        <v>45092</v>
      </c>
    </row>
    <row r="286" spans="1:28" ht="25" x14ac:dyDescent="0.25">
      <c r="A286" s="27" t="s">
        <v>613</v>
      </c>
      <c r="B286" s="28" t="s">
        <v>36</v>
      </c>
      <c r="C286" s="28" t="s">
        <v>643</v>
      </c>
      <c r="D286" s="29" t="s">
        <v>62</v>
      </c>
      <c r="E286" s="28" t="s">
        <v>18</v>
      </c>
      <c r="F286" s="27" t="s">
        <v>62</v>
      </c>
      <c r="G286" s="29" t="s">
        <v>62</v>
      </c>
      <c r="H286" s="27" t="s">
        <v>62</v>
      </c>
      <c r="I286" s="29" t="s">
        <v>62</v>
      </c>
      <c r="J286" s="27" t="s">
        <v>62</v>
      </c>
      <c r="K286" s="43" t="s">
        <v>62</v>
      </c>
      <c r="L286" s="27" t="s">
        <v>62</v>
      </c>
      <c r="M286" s="43" t="s">
        <v>62</v>
      </c>
      <c r="N286" s="43" t="s">
        <v>62</v>
      </c>
      <c r="O286" s="43" t="s">
        <v>62</v>
      </c>
      <c r="P286" s="43" t="s">
        <v>60</v>
      </c>
      <c r="Q286" s="43" t="s">
        <v>62</v>
      </c>
      <c r="R286" s="43" t="s">
        <v>62</v>
      </c>
      <c r="S286" s="43" t="s">
        <v>62</v>
      </c>
      <c r="T286" s="43" t="s">
        <v>62</v>
      </c>
      <c r="U286" s="43" t="s">
        <v>62</v>
      </c>
      <c r="V286" s="43" t="s">
        <v>62</v>
      </c>
      <c r="W286" s="43" t="s">
        <v>62</v>
      </c>
      <c r="X286" s="43" t="s">
        <v>62</v>
      </c>
      <c r="Y286" s="35"/>
      <c r="Z286" s="32" t="s">
        <v>62</v>
      </c>
      <c r="AA286" s="35"/>
      <c r="AB286" s="33">
        <v>45098</v>
      </c>
    </row>
    <row r="287" spans="1:28" ht="25" x14ac:dyDescent="0.25">
      <c r="A287" s="27" t="s">
        <v>615</v>
      </c>
      <c r="B287" s="28" t="s">
        <v>36</v>
      </c>
      <c r="C287" s="28" t="s">
        <v>644</v>
      </c>
      <c r="D287" s="29" t="s">
        <v>62</v>
      </c>
      <c r="E287" s="28" t="s">
        <v>18</v>
      </c>
      <c r="F287" s="27" t="s">
        <v>62</v>
      </c>
      <c r="G287" s="29" t="s">
        <v>62</v>
      </c>
      <c r="H287" s="27" t="s">
        <v>62</v>
      </c>
      <c r="I287" s="29" t="s">
        <v>62</v>
      </c>
      <c r="J287" s="27" t="s">
        <v>62</v>
      </c>
      <c r="K287" s="43" t="s">
        <v>60</v>
      </c>
      <c r="L287" s="27" t="s">
        <v>62</v>
      </c>
      <c r="M287" s="43" t="s">
        <v>62</v>
      </c>
      <c r="N287" s="43" t="s">
        <v>62</v>
      </c>
      <c r="O287" s="43" t="s">
        <v>62</v>
      </c>
      <c r="P287" s="43" t="s">
        <v>62</v>
      </c>
      <c r="Q287" s="43" t="s">
        <v>62</v>
      </c>
      <c r="R287" s="43" t="s">
        <v>62</v>
      </c>
      <c r="S287" s="43" t="s">
        <v>62</v>
      </c>
      <c r="T287" s="43" t="s">
        <v>62</v>
      </c>
      <c r="U287" s="43" t="s">
        <v>62</v>
      </c>
      <c r="V287" s="43" t="s">
        <v>62</v>
      </c>
      <c r="W287" s="43" t="s">
        <v>62</v>
      </c>
      <c r="X287" s="43" t="s">
        <v>62</v>
      </c>
      <c r="Y287" s="35"/>
      <c r="Z287" s="32" t="s">
        <v>62</v>
      </c>
      <c r="AA287" s="35"/>
      <c r="AB287" s="33">
        <v>45098</v>
      </c>
    </row>
    <row r="288" spans="1:28" ht="25" x14ac:dyDescent="0.25">
      <c r="A288" s="27" t="s">
        <v>614</v>
      </c>
      <c r="B288" s="28" t="s">
        <v>36</v>
      </c>
      <c r="C288" s="28" t="s">
        <v>645</v>
      </c>
      <c r="D288" s="29" t="s">
        <v>62</v>
      </c>
      <c r="E288" s="28" t="s">
        <v>18</v>
      </c>
      <c r="F288" s="27" t="s">
        <v>62</v>
      </c>
      <c r="G288" s="29" t="s">
        <v>62</v>
      </c>
      <c r="H288" s="27" t="s">
        <v>62</v>
      </c>
      <c r="I288" s="29" t="s">
        <v>62</v>
      </c>
      <c r="J288" s="27" t="s">
        <v>62</v>
      </c>
      <c r="K288" s="43" t="s">
        <v>62</v>
      </c>
      <c r="L288" s="27" t="s">
        <v>62</v>
      </c>
      <c r="M288" s="43" t="s">
        <v>62</v>
      </c>
      <c r="N288" s="43" t="s">
        <v>62</v>
      </c>
      <c r="O288" s="43" t="s">
        <v>62</v>
      </c>
      <c r="P288" s="43" t="s">
        <v>62</v>
      </c>
      <c r="Q288" s="43" t="s">
        <v>62</v>
      </c>
      <c r="R288" s="43" t="s">
        <v>62</v>
      </c>
      <c r="S288" s="43" t="s">
        <v>62</v>
      </c>
      <c r="T288" s="43" t="s">
        <v>62</v>
      </c>
      <c r="U288" s="43" t="s">
        <v>60</v>
      </c>
      <c r="V288" s="43" t="s">
        <v>62</v>
      </c>
      <c r="W288" s="43" t="s">
        <v>62</v>
      </c>
      <c r="X288" s="43" t="s">
        <v>62</v>
      </c>
      <c r="Y288" s="35"/>
      <c r="Z288" s="32" t="s">
        <v>62</v>
      </c>
      <c r="AA288" s="35"/>
      <c r="AB288" s="33">
        <v>45098</v>
      </c>
    </row>
    <row r="289" spans="1:28" ht="25" x14ac:dyDescent="0.25">
      <c r="A289" s="27" t="s">
        <v>639</v>
      </c>
      <c r="B289" s="28" t="s">
        <v>36</v>
      </c>
      <c r="C289" s="28" t="s">
        <v>646</v>
      </c>
      <c r="D289" s="29" t="s">
        <v>62</v>
      </c>
      <c r="E289" s="28" t="s">
        <v>18</v>
      </c>
      <c r="F289" s="27" t="s">
        <v>62</v>
      </c>
      <c r="G289" s="29" t="s">
        <v>62</v>
      </c>
      <c r="H289" s="27" t="s">
        <v>62</v>
      </c>
      <c r="I289" s="29" t="s">
        <v>62</v>
      </c>
      <c r="J289" s="27" t="s">
        <v>62</v>
      </c>
      <c r="K289" s="43" t="s">
        <v>62</v>
      </c>
      <c r="L289" s="27" t="s">
        <v>62</v>
      </c>
      <c r="M289" s="43" t="s">
        <v>62</v>
      </c>
      <c r="N289" s="43" t="s">
        <v>62</v>
      </c>
      <c r="O289" s="43" t="s">
        <v>62</v>
      </c>
      <c r="P289" s="43" t="s">
        <v>62</v>
      </c>
      <c r="Q289" s="43" t="s">
        <v>62</v>
      </c>
      <c r="R289" s="43" t="s">
        <v>62</v>
      </c>
      <c r="S289" s="43" t="s">
        <v>60</v>
      </c>
      <c r="T289" s="43" t="s">
        <v>62</v>
      </c>
      <c r="U289" s="43" t="s">
        <v>62</v>
      </c>
      <c r="V289" s="43" t="s">
        <v>62</v>
      </c>
      <c r="W289" s="43" t="s">
        <v>62</v>
      </c>
      <c r="X289" s="43" t="s">
        <v>62</v>
      </c>
      <c r="Y289" s="35"/>
      <c r="Z289" s="32" t="s">
        <v>62</v>
      </c>
      <c r="AA289" s="35"/>
      <c r="AB289" s="33">
        <v>45112</v>
      </c>
    </row>
    <row r="290" spans="1:28" ht="25" x14ac:dyDescent="0.25">
      <c r="A290" s="27" t="s">
        <v>640</v>
      </c>
      <c r="B290" s="28" t="s">
        <v>36</v>
      </c>
      <c r="C290" s="28" t="s">
        <v>648</v>
      </c>
      <c r="D290" s="29" t="s">
        <v>62</v>
      </c>
      <c r="E290" s="28" t="s">
        <v>17</v>
      </c>
      <c r="F290" s="27" t="s">
        <v>62</v>
      </c>
      <c r="G290" s="29" t="s">
        <v>62</v>
      </c>
      <c r="H290" s="27" t="s">
        <v>62</v>
      </c>
      <c r="I290" s="29" t="s">
        <v>62</v>
      </c>
      <c r="J290" s="27" t="s">
        <v>62</v>
      </c>
      <c r="K290" s="43" t="s">
        <v>62</v>
      </c>
      <c r="L290" s="27" t="s">
        <v>62</v>
      </c>
      <c r="M290" s="43" t="s">
        <v>62</v>
      </c>
      <c r="N290" s="43" t="s">
        <v>62</v>
      </c>
      <c r="O290" s="43" t="s">
        <v>62</v>
      </c>
      <c r="P290" s="43" t="s">
        <v>62</v>
      </c>
      <c r="Q290" s="43" t="s">
        <v>60</v>
      </c>
      <c r="R290" s="43" t="s">
        <v>62</v>
      </c>
      <c r="S290" s="43" t="s">
        <v>62</v>
      </c>
      <c r="T290" s="43" t="s">
        <v>62</v>
      </c>
      <c r="U290" s="43" t="s">
        <v>62</v>
      </c>
      <c r="V290" s="43" t="s">
        <v>62</v>
      </c>
      <c r="W290" s="43" t="s">
        <v>62</v>
      </c>
      <c r="X290" s="43" t="s">
        <v>62</v>
      </c>
      <c r="Y290" s="35"/>
      <c r="Z290" s="32" t="s">
        <v>62</v>
      </c>
      <c r="AA290" s="35"/>
      <c r="AB290" s="33">
        <v>45117</v>
      </c>
    </row>
    <row r="291" spans="1:28" ht="25" x14ac:dyDescent="0.25">
      <c r="A291" s="27" t="s">
        <v>641</v>
      </c>
      <c r="B291" s="28" t="s">
        <v>36</v>
      </c>
      <c r="C291" s="28" t="s">
        <v>647</v>
      </c>
      <c r="D291" s="29" t="s">
        <v>62</v>
      </c>
      <c r="E291" s="28" t="s">
        <v>18</v>
      </c>
      <c r="F291" s="27" t="s">
        <v>62</v>
      </c>
      <c r="G291" s="29" t="s">
        <v>62</v>
      </c>
      <c r="H291" s="27" t="s">
        <v>62</v>
      </c>
      <c r="I291" s="29" t="s">
        <v>62</v>
      </c>
      <c r="J291" s="27" t="s">
        <v>62</v>
      </c>
      <c r="K291" s="43" t="s">
        <v>62</v>
      </c>
      <c r="L291" s="27" t="s">
        <v>62</v>
      </c>
      <c r="M291" s="43" t="s">
        <v>62</v>
      </c>
      <c r="N291" s="43" t="s">
        <v>62</v>
      </c>
      <c r="O291" s="43" t="s">
        <v>62</v>
      </c>
      <c r="P291" s="43" t="s">
        <v>60</v>
      </c>
      <c r="Q291" s="43" t="s">
        <v>62</v>
      </c>
      <c r="R291" s="43" t="s">
        <v>62</v>
      </c>
      <c r="S291" s="43" t="s">
        <v>62</v>
      </c>
      <c r="T291" s="43" t="s">
        <v>62</v>
      </c>
      <c r="U291" s="43" t="s">
        <v>62</v>
      </c>
      <c r="V291" s="43" t="s">
        <v>62</v>
      </c>
      <c r="W291" s="43" t="s">
        <v>62</v>
      </c>
      <c r="X291" s="43" t="s">
        <v>62</v>
      </c>
      <c r="Y291" s="35"/>
      <c r="Z291" s="32" t="s">
        <v>62</v>
      </c>
      <c r="AA291" s="35"/>
      <c r="AB291" s="33">
        <v>45117</v>
      </c>
    </row>
    <row r="292" spans="1:28" ht="25" x14ac:dyDescent="0.25">
      <c r="A292" s="27" t="s">
        <v>642</v>
      </c>
      <c r="B292" s="28" t="s">
        <v>35</v>
      </c>
      <c r="C292" s="28" t="s">
        <v>649</v>
      </c>
      <c r="D292" s="29" t="s">
        <v>62</v>
      </c>
      <c r="E292" s="28" t="s">
        <v>18</v>
      </c>
      <c r="F292" s="27" t="s">
        <v>62</v>
      </c>
      <c r="G292" s="29" t="s">
        <v>62</v>
      </c>
      <c r="H292" s="27" t="s">
        <v>62</v>
      </c>
      <c r="I292" s="29" t="s">
        <v>62</v>
      </c>
      <c r="J292" s="27" t="s">
        <v>62</v>
      </c>
      <c r="K292" s="43" t="s">
        <v>62</v>
      </c>
      <c r="L292" s="27" t="s">
        <v>62</v>
      </c>
      <c r="M292" s="43" t="s">
        <v>60</v>
      </c>
      <c r="N292" s="43" t="s">
        <v>62</v>
      </c>
      <c r="O292" s="43" t="s">
        <v>62</v>
      </c>
      <c r="P292" s="43" t="s">
        <v>62</v>
      </c>
      <c r="Q292" s="43" t="s">
        <v>62</v>
      </c>
      <c r="R292" s="43" t="s">
        <v>62</v>
      </c>
      <c r="S292" s="43" t="s">
        <v>62</v>
      </c>
      <c r="T292" s="43" t="s">
        <v>62</v>
      </c>
      <c r="U292" s="43" t="s">
        <v>62</v>
      </c>
      <c r="V292" s="43" t="s">
        <v>62</v>
      </c>
      <c r="W292" s="43" t="s">
        <v>62</v>
      </c>
      <c r="X292" s="43" t="s">
        <v>62</v>
      </c>
      <c r="Y292" s="35"/>
      <c r="Z292" s="32" t="s">
        <v>62</v>
      </c>
      <c r="AA292" s="35"/>
      <c r="AB292" s="33">
        <v>45125</v>
      </c>
    </row>
    <row r="293" spans="1:28" ht="37.5" x14ac:dyDescent="0.25">
      <c r="A293" s="27" t="s">
        <v>621</v>
      </c>
      <c r="B293" s="28" t="s">
        <v>35</v>
      </c>
      <c r="C293" s="28" t="s">
        <v>630</v>
      </c>
      <c r="D293" s="29">
        <v>45113</v>
      </c>
      <c r="E293" s="28" t="s">
        <v>23</v>
      </c>
      <c r="F293" s="27" t="s">
        <v>8</v>
      </c>
      <c r="G293" s="29">
        <v>43734</v>
      </c>
      <c r="H293" s="27">
        <v>1</v>
      </c>
      <c r="I293" s="29">
        <v>43834</v>
      </c>
      <c r="J293" s="27">
        <v>48</v>
      </c>
      <c r="K293" s="43" t="s">
        <v>62</v>
      </c>
      <c r="L293" s="27" t="s">
        <v>62</v>
      </c>
      <c r="M293" s="43" t="s">
        <v>62</v>
      </c>
      <c r="N293" s="43" t="s">
        <v>62</v>
      </c>
      <c r="O293" s="43" t="s">
        <v>60</v>
      </c>
      <c r="P293" s="43" t="s">
        <v>62</v>
      </c>
      <c r="Q293" s="43" t="s">
        <v>62</v>
      </c>
      <c r="R293" s="43" t="s">
        <v>62</v>
      </c>
      <c r="S293" s="43" t="s">
        <v>62</v>
      </c>
      <c r="T293" s="43" t="s">
        <v>62</v>
      </c>
      <c r="U293" s="43" t="s">
        <v>62</v>
      </c>
      <c r="V293" s="43" t="s">
        <v>62</v>
      </c>
      <c r="W293" s="43" t="s">
        <v>62</v>
      </c>
      <c r="X293" s="43" t="s">
        <v>62</v>
      </c>
      <c r="Y293" s="35"/>
      <c r="Z293" s="32">
        <v>7372</v>
      </c>
      <c r="AA293" s="35"/>
      <c r="AB293" s="33">
        <v>45134</v>
      </c>
    </row>
    <row r="294" spans="1:28" ht="37.5" x14ac:dyDescent="0.25">
      <c r="A294" s="27" t="s">
        <v>622</v>
      </c>
      <c r="B294" s="28" t="s">
        <v>35</v>
      </c>
      <c r="C294" s="28" t="s">
        <v>631</v>
      </c>
      <c r="D294" s="29">
        <v>45113</v>
      </c>
      <c r="E294" s="28" t="s">
        <v>23</v>
      </c>
      <c r="F294" s="27" t="s">
        <v>10</v>
      </c>
      <c r="G294" s="29">
        <v>44378</v>
      </c>
      <c r="H294" s="27">
        <v>1</v>
      </c>
      <c r="I294" s="29">
        <v>44439</v>
      </c>
      <c r="J294" s="27">
        <v>48</v>
      </c>
      <c r="K294" s="43" t="s">
        <v>62</v>
      </c>
      <c r="L294" s="27" t="s">
        <v>62</v>
      </c>
      <c r="M294" s="43" t="s">
        <v>62</v>
      </c>
      <c r="N294" s="43" t="s">
        <v>62</v>
      </c>
      <c r="O294" s="43" t="s">
        <v>62</v>
      </c>
      <c r="P294" s="43" t="s">
        <v>62</v>
      </c>
      <c r="Q294" s="43" t="s">
        <v>62</v>
      </c>
      <c r="R294" s="43" t="s">
        <v>62</v>
      </c>
      <c r="S294" s="43" t="s">
        <v>62</v>
      </c>
      <c r="T294" s="43" t="s">
        <v>62</v>
      </c>
      <c r="U294" s="43" t="s">
        <v>62</v>
      </c>
      <c r="V294" s="43" t="s">
        <v>60</v>
      </c>
      <c r="W294" s="43" t="s">
        <v>62</v>
      </c>
      <c r="X294" s="43" t="s">
        <v>62</v>
      </c>
      <c r="Y294" s="35"/>
      <c r="Z294" s="32">
        <v>7053</v>
      </c>
      <c r="AA294" s="35"/>
      <c r="AB294" s="33">
        <v>45134</v>
      </c>
    </row>
    <row r="295" spans="1:28" ht="37.5" x14ac:dyDescent="0.25">
      <c r="A295" s="27" t="s">
        <v>623</v>
      </c>
      <c r="B295" s="28" t="s">
        <v>41</v>
      </c>
      <c r="C295" s="28" t="s">
        <v>633</v>
      </c>
      <c r="D295" s="29">
        <v>45113</v>
      </c>
      <c r="E295" s="28" t="s">
        <v>23</v>
      </c>
      <c r="F295" s="27" t="s">
        <v>10</v>
      </c>
      <c r="G295" s="29">
        <v>44554</v>
      </c>
      <c r="H295" s="27">
        <v>1</v>
      </c>
      <c r="I295" s="29">
        <v>44636</v>
      </c>
      <c r="J295" s="27">
        <v>48</v>
      </c>
      <c r="K295" s="43" t="s">
        <v>62</v>
      </c>
      <c r="L295" s="27" t="s">
        <v>62</v>
      </c>
      <c r="M295" s="43" t="s">
        <v>62</v>
      </c>
      <c r="N295" s="43" t="s">
        <v>62</v>
      </c>
      <c r="O295" s="43" t="s">
        <v>62</v>
      </c>
      <c r="P295" s="43" t="s">
        <v>62</v>
      </c>
      <c r="Q295" s="43" t="s">
        <v>62</v>
      </c>
      <c r="R295" s="43" t="s">
        <v>62</v>
      </c>
      <c r="S295" s="43" t="s">
        <v>62</v>
      </c>
      <c r="T295" s="43" t="s">
        <v>62</v>
      </c>
      <c r="U295" s="43" t="s">
        <v>62</v>
      </c>
      <c r="V295" s="43" t="s">
        <v>62</v>
      </c>
      <c r="W295" s="43" t="s">
        <v>60</v>
      </c>
      <c r="X295" s="43" t="s">
        <v>62</v>
      </c>
      <c r="Y295" s="35"/>
      <c r="Z295" s="32">
        <v>910430</v>
      </c>
      <c r="AA295" s="35"/>
      <c r="AB295" s="33">
        <v>45134</v>
      </c>
    </row>
    <row r="296" spans="1:28" ht="37.5" x14ac:dyDescent="0.25">
      <c r="A296" s="27" t="s">
        <v>624</v>
      </c>
      <c r="B296" s="28" t="s">
        <v>35</v>
      </c>
      <c r="C296" s="28" t="s">
        <v>632</v>
      </c>
      <c r="D296" s="29">
        <v>45113</v>
      </c>
      <c r="E296" s="28" t="s">
        <v>23</v>
      </c>
      <c r="F296" s="27" t="s">
        <v>10</v>
      </c>
      <c r="G296" s="29">
        <v>44465</v>
      </c>
      <c r="H296" s="27">
        <v>1</v>
      </c>
      <c r="I296" s="29">
        <v>44677</v>
      </c>
      <c r="J296" s="27">
        <v>48</v>
      </c>
      <c r="K296" s="43" t="s">
        <v>62</v>
      </c>
      <c r="L296" s="27" t="s">
        <v>62</v>
      </c>
      <c r="M296" s="43" t="s">
        <v>62</v>
      </c>
      <c r="N296" s="43" t="s">
        <v>62</v>
      </c>
      <c r="O296" s="43" t="s">
        <v>62</v>
      </c>
      <c r="P296" s="43" t="s">
        <v>62</v>
      </c>
      <c r="Q296" s="43" t="s">
        <v>62</v>
      </c>
      <c r="R296" s="43" t="s">
        <v>62</v>
      </c>
      <c r="S296" s="43" t="s">
        <v>62</v>
      </c>
      <c r="T296" s="43" t="s">
        <v>62</v>
      </c>
      <c r="U296" s="43" t="s">
        <v>62</v>
      </c>
      <c r="V296" s="43" t="s">
        <v>62</v>
      </c>
      <c r="W296" s="43" t="s">
        <v>60</v>
      </c>
      <c r="X296" s="43" t="s">
        <v>62</v>
      </c>
      <c r="Y296" s="35"/>
      <c r="Z296" s="32">
        <v>23572</v>
      </c>
      <c r="AA296" s="35"/>
      <c r="AB296" s="33">
        <v>45134</v>
      </c>
    </row>
    <row r="297" spans="1:28" ht="25" x14ac:dyDescent="0.25">
      <c r="A297" s="27" t="s">
        <v>625</v>
      </c>
      <c r="B297" s="28" t="s">
        <v>36</v>
      </c>
      <c r="C297" s="28" t="s">
        <v>634</v>
      </c>
      <c r="D297" s="29" t="s">
        <v>62</v>
      </c>
      <c r="E297" s="28" t="s">
        <v>18</v>
      </c>
      <c r="F297" s="27" t="s">
        <v>62</v>
      </c>
      <c r="G297" s="29" t="s">
        <v>62</v>
      </c>
      <c r="H297" s="27" t="s">
        <v>62</v>
      </c>
      <c r="I297" s="29" t="s">
        <v>62</v>
      </c>
      <c r="J297" s="27" t="s">
        <v>62</v>
      </c>
      <c r="K297" s="43" t="s">
        <v>62</v>
      </c>
      <c r="L297" s="27" t="s">
        <v>60</v>
      </c>
      <c r="M297" s="43" t="s">
        <v>62</v>
      </c>
      <c r="N297" s="43" t="s">
        <v>62</v>
      </c>
      <c r="O297" s="43" t="s">
        <v>62</v>
      </c>
      <c r="P297" s="43" t="s">
        <v>62</v>
      </c>
      <c r="Q297" s="43" t="s">
        <v>62</v>
      </c>
      <c r="R297" s="43" t="s">
        <v>62</v>
      </c>
      <c r="S297" s="43" t="s">
        <v>62</v>
      </c>
      <c r="T297" s="43" t="s">
        <v>62</v>
      </c>
      <c r="U297" s="43" t="s">
        <v>62</v>
      </c>
      <c r="V297" s="43" t="s">
        <v>62</v>
      </c>
      <c r="W297" s="43" t="s">
        <v>62</v>
      </c>
      <c r="X297" s="43" t="s">
        <v>62</v>
      </c>
      <c r="Y297" s="35"/>
      <c r="Z297" s="32" t="s">
        <v>62</v>
      </c>
      <c r="AA297" s="35"/>
      <c r="AB297" s="33">
        <v>45134</v>
      </c>
    </row>
    <row r="298" spans="1:28" ht="25" x14ac:dyDescent="0.25">
      <c r="A298" s="27" t="s">
        <v>626</v>
      </c>
      <c r="B298" s="28" t="s">
        <v>36</v>
      </c>
      <c r="C298" s="28" t="s">
        <v>635</v>
      </c>
      <c r="D298" s="29" t="s">
        <v>62</v>
      </c>
      <c r="E298" s="28" t="s">
        <v>18</v>
      </c>
      <c r="F298" s="27" t="s">
        <v>62</v>
      </c>
      <c r="G298" s="29" t="s">
        <v>62</v>
      </c>
      <c r="H298" s="27" t="s">
        <v>62</v>
      </c>
      <c r="I298" s="29" t="s">
        <v>62</v>
      </c>
      <c r="J298" s="27" t="s">
        <v>62</v>
      </c>
      <c r="K298" s="43" t="s">
        <v>62</v>
      </c>
      <c r="L298" s="27" t="s">
        <v>62</v>
      </c>
      <c r="M298" s="43" t="s">
        <v>62</v>
      </c>
      <c r="N298" s="43" t="s">
        <v>62</v>
      </c>
      <c r="O298" s="43" t="s">
        <v>62</v>
      </c>
      <c r="P298" s="43" t="s">
        <v>62</v>
      </c>
      <c r="Q298" s="43" t="s">
        <v>62</v>
      </c>
      <c r="R298" s="43" t="s">
        <v>62</v>
      </c>
      <c r="S298" s="43" t="s">
        <v>60</v>
      </c>
      <c r="T298" s="43" t="s">
        <v>62</v>
      </c>
      <c r="U298" s="43" t="s">
        <v>62</v>
      </c>
      <c r="V298" s="43" t="s">
        <v>62</v>
      </c>
      <c r="W298" s="43" t="s">
        <v>62</v>
      </c>
      <c r="X298" s="43" t="s">
        <v>62</v>
      </c>
      <c r="Y298" s="35"/>
      <c r="Z298" s="32" t="s">
        <v>62</v>
      </c>
      <c r="AA298" s="35"/>
      <c r="AB298" s="33">
        <v>45134</v>
      </c>
    </row>
    <row r="299" spans="1:28" ht="25" x14ac:dyDescent="0.25">
      <c r="A299" s="27" t="s">
        <v>627</v>
      </c>
      <c r="B299" s="28" t="s">
        <v>36</v>
      </c>
      <c r="C299" s="28" t="s">
        <v>636</v>
      </c>
      <c r="D299" s="29" t="s">
        <v>62</v>
      </c>
      <c r="E299" s="28" t="s">
        <v>18</v>
      </c>
      <c r="F299" s="27" t="s">
        <v>62</v>
      </c>
      <c r="G299" s="29" t="s">
        <v>62</v>
      </c>
      <c r="H299" s="27" t="s">
        <v>62</v>
      </c>
      <c r="I299" s="29" t="s">
        <v>62</v>
      </c>
      <c r="J299" s="27" t="s">
        <v>62</v>
      </c>
      <c r="K299" s="43" t="s">
        <v>62</v>
      </c>
      <c r="L299" s="27" t="s">
        <v>60</v>
      </c>
      <c r="M299" s="43" t="s">
        <v>62</v>
      </c>
      <c r="N299" s="43" t="s">
        <v>62</v>
      </c>
      <c r="O299" s="43" t="s">
        <v>62</v>
      </c>
      <c r="P299" s="43" t="s">
        <v>62</v>
      </c>
      <c r="Q299" s="43" t="s">
        <v>62</v>
      </c>
      <c r="R299" s="43" t="s">
        <v>62</v>
      </c>
      <c r="S299" s="43" t="s">
        <v>62</v>
      </c>
      <c r="T299" s="43" t="s">
        <v>62</v>
      </c>
      <c r="U299" s="43" t="s">
        <v>62</v>
      </c>
      <c r="V299" s="43" t="s">
        <v>62</v>
      </c>
      <c r="W299" s="43" t="s">
        <v>62</v>
      </c>
      <c r="X299" s="43" t="s">
        <v>62</v>
      </c>
      <c r="Y299" s="35"/>
      <c r="Z299" s="32" t="s">
        <v>62</v>
      </c>
      <c r="AA299" s="35"/>
      <c r="AB299" s="33">
        <v>45134</v>
      </c>
    </row>
    <row r="300" spans="1:28" ht="25" x14ac:dyDescent="0.25">
      <c r="A300" s="27" t="s">
        <v>628</v>
      </c>
      <c r="B300" s="28" t="s">
        <v>36</v>
      </c>
      <c r="C300" s="28" t="s">
        <v>637</v>
      </c>
      <c r="D300" s="29" t="s">
        <v>62</v>
      </c>
      <c r="E300" s="28" t="s">
        <v>18</v>
      </c>
      <c r="F300" s="27" t="s">
        <v>62</v>
      </c>
      <c r="G300" s="29" t="s">
        <v>62</v>
      </c>
      <c r="H300" s="27" t="s">
        <v>62</v>
      </c>
      <c r="I300" s="29" t="s">
        <v>62</v>
      </c>
      <c r="J300" s="27" t="s">
        <v>62</v>
      </c>
      <c r="K300" s="43" t="s">
        <v>60</v>
      </c>
      <c r="L300" s="27" t="s">
        <v>62</v>
      </c>
      <c r="M300" s="43" t="s">
        <v>62</v>
      </c>
      <c r="N300" s="43" t="s">
        <v>62</v>
      </c>
      <c r="O300" s="43" t="s">
        <v>62</v>
      </c>
      <c r="P300" s="43" t="s">
        <v>62</v>
      </c>
      <c r="Q300" s="43" t="s">
        <v>62</v>
      </c>
      <c r="R300" s="43" t="s">
        <v>62</v>
      </c>
      <c r="S300" s="43" t="s">
        <v>62</v>
      </c>
      <c r="T300" s="43" t="s">
        <v>62</v>
      </c>
      <c r="U300" s="43" t="s">
        <v>62</v>
      </c>
      <c r="V300" s="43" t="s">
        <v>62</v>
      </c>
      <c r="W300" s="43" t="s">
        <v>62</v>
      </c>
      <c r="X300" s="43" t="s">
        <v>62</v>
      </c>
      <c r="Y300" s="35"/>
      <c r="Z300" s="32" t="s">
        <v>62</v>
      </c>
      <c r="AA300" s="35"/>
      <c r="AB300" s="33">
        <v>45134</v>
      </c>
    </row>
    <row r="301" spans="1:28" ht="25" x14ac:dyDescent="0.25">
      <c r="A301" s="27" t="s">
        <v>629</v>
      </c>
      <c r="B301" s="28" t="s">
        <v>36</v>
      </c>
      <c r="C301" s="28" t="s">
        <v>638</v>
      </c>
      <c r="D301" s="29" t="s">
        <v>62</v>
      </c>
      <c r="E301" s="28" t="s">
        <v>18</v>
      </c>
      <c r="F301" s="27" t="s">
        <v>62</v>
      </c>
      <c r="G301" s="29" t="s">
        <v>62</v>
      </c>
      <c r="H301" s="27" t="s">
        <v>62</v>
      </c>
      <c r="I301" s="29" t="s">
        <v>62</v>
      </c>
      <c r="J301" s="27" t="s">
        <v>62</v>
      </c>
      <c r="K301" s="43" t="s">
        <v>62</v>
      </c>
      <c r="L301" s="27" t="s">
        <v>62</v>
      </c>
      <c r="M301" s="43" t="s">
        <v>62</v>
      </c>
      <c r="N301" s="43" t="s">
        <v>62</v>
      </c>
      <c r="O301" s="43" t="s">
        <v>62</v>
      </c>
      <c r="P301" s="43" t="s">
        <v>62</v>
      </c>
      <c r="Q301" s="43" t="s">
        <v>62</v>
      </c>
      <c r="R301" s="43" t="s">
        <v>62</v>
      </c>
      <c r="S301" s="43" t="s">
        <v>62</v>
      </c>
      <c r="T301" s="43" t="s">
        <v>62</v>
      </c>
      <c r="U301" s="43" t="s">
        <v>60</v>
      </c>
      <c r="V301" s="43" t="s">
        <v>62</v>
      </c>
      <c r="W301" s="43" t="s">
        <v>62</v>
      </c>
      <c r="X301" s="43" t="s">
        <v>62</v>
      </c>
      <c r="Y301" s="35"/>
      <c r="Z301" s="32" t="s">
        <v>62</v>
      </c>
      <c r="AA301" s="35"/>
      <c r="AB301" s="33">
        <v>45134</v>
      </c>
    </row>
    <row r="302" spans="1:28" ht="37.5" x14ac:dyDescent="0.25">
      <c r="A302" s="27" t="s">
        <v>650</v>
      </c>
      <c r="B302" s="28" t="s">
        <v>35</v>
      </c>
      <c r="C302" s="28" t="s">
        <v>653</v>
      </c>
      <c r="D302" s="29">
        <v>45141</v>
      </c>
      <c r="E302" s="28" t="s">
        <v>23</v>
      </c>
      <c r="F302" s="27" t="s">
        <v>10</v>
      </c>
      <c r="G302" s="29">
        <v>44496</v>
      </c>
      <c r="H302" s="27">
        <v>1</v>
      </c>
      <c r="I302" s="29">
        <v>44675</v>
      </c>
      <c r="J302" s="27">
        <v>48</v>
      </c>
      <c r="K302" s="43" t="s">
        <v>62</v>
      </c>
      <c r="L302" s="27" t="s">
        <v>62</v>
      </c>
      <c r="M302" s="43" t="s">
        <v>60</v>
      </c>
      <c r="N302" s="43" t="s">
        <v>62</v>
      </c>
      <c r="O302" s="43" t="s">
        <v>62</v>
      </c>
      <c r="P302" s="43" t="s">
        <v>62</v>
      </c>
      <c r="Q302" s="43" t="s">
        <v>62</v>
      </c>
      <c r="R302" s="43" t="s">
        <v>62</v>
      </c>
      <c r="S302" s="43" t="s">
        <v>62</v>
      </c>
      <c r="T302" s="43" t="s">
        <v>62</v>
      </c>
      <c r="U302" s="43" t="s">
        <v>62</v>
      </c>
      <c r="V302" s="43" t="s">
        <v>62</v>
      </c>
      <c r="W302" s="43" t="s">
        <v>62</v>
      </c>
      <c r="X302" s="43" t="s">
        <v>62</v>
      </c>
      <c r="Y302" s="35"/>
      <c r="Z302" s="32">
        <v>44241</v>
      </c>
      <c r="AA302" s="35"/>
      <c r="AB302" s="33">
        <v>45176</v>
      </c>
    </row>
    <row r="303" spans="1:28" ht="37.5" x14ac:dyDescent="0.25">
      <c r="A303" s="27" t="s">
        <v>651</v>
      </c>
      <c r="B303" s="28" t="s">
        <v>35</v>
      </c>
      <c r="C303" s="28" t="s">
        <v>654</v>
      </c>
      <c r="D303" s="29">
        <v>45141</v>
      </c>
      <c r="E303" s="28" t="s">
        <v>23</v>
      </c>
      <c r="F303" s="27" t="s">
        <v>10</v>
      </c>
      <c r="G303" s="29">
        <v>44486</v>
      </c>
      <c r="H303" s="27">
        <v>1</v>
      </c>
      <c r="I303" s="29">
        <v>44634</v>
      </c>
      <c r="J303" s="27">
        <v>48</v>
      </c>
      <c r="K303" s="43" t="s">
        <v>62</v>
      </c>
      <c r="L303" s="27" t="s">
        <v>62</v>
      </c>
      <c r="M303" s="43" t="s">
        <v>62</v>
      </c>
      <c r="N303" s="43" t="s">
        <v>62</v>
      </c>
      <c r="O303" s="43" t="s">
        <v>62</v>
      </c>
      <c r="P303" s="43" t="s">
        <v>62</v>
      </c>
      <c r="Q303" s="43" t="s">
        <v>62</v>
      </c>
      <c r="R303" s="43" t="s">
        <v>60</v>
      </c>
      <c r="S303" s="43" t="s">
        <v>62</v>
      </c>
      <c r="T303" s="43" t="s">
        <v>62</v>
      </c>
      <c r="U303" s="43" t="s">
        <v>62</v>
      </c>
      <c r="V303" s="43" t="s">
        <v>62</v>
      </c>
      <c r="W303" s="43" t="s">
        <v>62</v>
      </c>
      <c r="X303" s="43" t="s">
        <v>62</v>
      </c>
      <c r="Y303" s="35"/>
      <c r="Z303" s="32">
        <v>3097</v>
      </c>
      <c r="AA303" s="35"/>
      <c r="AB303" s="33">
        <v>45176</v>
      </c>
    </row>
    <row r="304" spans="1:28" ht="37.5" x14ac:dyDescent="0.25">
      <c r="A304" s="27" t="s">
        <v>652</v>
      </c>
      <c r="B304" s="28" t="s">
        <v>35</v>
      </c>
      <c r="C304" s="28" t="s">
        <v>655</v>
      </c>
      <c r="D304" s="29">
        <v>45141</v>
      </c>
      <c r="E304" s="28" t="s">
        <v>23</v>
      </c>
      <c r="F304" s="27" t="s">
        <v>10</v>
      </c>
      <c r="G304" s="29">
        <v>44585</v>
      </c>
      <c r="H304" s="27">
        <v>1</v>
      </c>
      <c r="I304" s="29">
        <v>44623</v>
      </c>
      <c r="J304" s="27">
        <v>48</v>
      </c>
      <c r="K304" s="43" t="s">
        <v>62</v>
      </c>
      <c r="L304" s="27" t="s">
        <v>62</v>
      </c>
      <c r="M304" s="43" t="s">
        <v>60</v>
      </c>
      <c r="N304" s="43" t="s">
        <v>62</v>
      </c>
      <c r="O304" s="43" t="s">
        <v>62</v>
      </c>
      <c r="P304" s="43" t="s">
        <v>62</v>
      </c>
      <c r="Q304" s="43" t="s">
        <v>62</v>
      </c>
      <c r="R304" s="43" t="s">
        <v>62</v>
      </c>
      <c r="S304" s="43" t="s">
        <v>62</v>
      </c>
      <c r="T304" s="43" t="s">
        <v>62</v>
      </c>
      <c r="U304" s="43" t="s">
        <v>62</v>
      </c>
      <c r="V304" s="43" t="s">
        <v>62</v>
      </c>
      <c r="W304" s="43" t="s">
        <v>62</v>
      </c>
      <c r="X304" s="43" t="s">
        <v>62</v>
      </c>
      <c r="Y304" s="35"/>
      <c r="Z304" s="32">
        <v>113619</v>
      </c>
      <c r="AA304" s="35"/>
      <c r="AB304" s="33">
        <v>45176</v>
      </c>
    </row>
    <row r="305" spans="1:16384" ht="37.5" x14ac:dyDescent="0.25">
      <c r="A305" s="27" t="s">
        <v>661</v>
      </c>
      <c r="B305" s="28" t="s">
        <v>35</v>
      </c>
      <c r="C305" s="28" t="s">
        <v>662</v>
      </c>
      <c r="D305" s="29">
        <v>45176</v>
      </c>
      <c r="E305" s="28" t="s">
        <v>23</v>
      </c>
      <c r="F305" s="27" t="s">
        <v>10</v>
      </c>
      <c r="G305" s="29">
        <v>44455</v>
      </c>
      <c r="H305" s="27">
        <v>1</v>
      </c>
      <c r="I305" s="29">
        <v>44705</v>
      </c>
      <c r="J305" s="27">
        <v>48</v>
      </c>
      <c r="K305" s="43" t="s">
        <v>62</v>
      </c>
      <c r="L305" s="27" t="s">
        <v>62</v>
      </c>
      <c r="M305" s="43" t="s">
        <v>60</v>
      </c>
      <c r="N305" s="43" t="s">
        <v>62</v>
      </c>
      <c r="O305" s="43" t="s">
        <v>62</v>
      </c>
      <c r="P305" s="43" t="s">
        <v>62</v>
      </c>
      <c r="Q305" s="43" t="s">
        <v>62</v>
      </c>
      <c r="R305" s="43" t="s">
        <v>62</v>
      </c>
      <c r="S305" s="43" t="s">
        <v>62</v>
      </c>
      <c r="T305" s="43" t="s">
        <v>62</v>
      </c>
      <c r="U305" s="43" t="s">
        <v>62</v>
      </c>
      <c r="V305" s="43" t="s">
        <v>62</v>
      </c>
      <c r="W305" s="43" t="s">
        <v>62</v>
      </c>
      <c r="X305" s="43" t="s">
        <v>62</v>
      </c>
      <c r="Y305" s="88"/>
      <c r="Z305" s="32">
        <v>79931</v>
      </c>
      <c r="AA305" s="35"/>
      <c r="AB305" s="33">
        <v>45204</v>
      </c>
    </row>
    <row r="306" spans="1:16384" ht="37.5" x14ac:dyDescent="0.25">
      <c r="A306" s="27" t="s">
        <v>656</v>
      </c>
      <c r="B306" s="28" t="s">
        <v>35</v>
      </c>
      <c r="C306" s="28" t="s">
        <v>657</v>
      </c>
      <c r="D306" s="29">
        <v>45176</v>
      </c>
      <c r="E306" s="28" t="s">
        <v>23</v>
      </c>
      <c r="F306" s="27" t="s">
        <v>10</v>
      </c>
      <c r="G306" s="29">
        <v>44412</v>
      </c>
      <c r="H306" s="27">
        <v>1</v>
      </c>
      <c r="I306" s="29">
        <v>44542</v>
      </c>
      <c r="J306" s="27">
        <v>48</v>
      </c>
      <c r="K306" s="43" t="s">
        <v>62</v>
      </c>
      <c r="L306" s="27" t="s">
        <v>62</v>
      </c>
      <c r="M306" s="43" t="s">
        <v>62</v>
      </c>
      <c r="N306" s="43" t="s">
        <v>62</v>
      </c>
      <c r="O306" s="43" t="s">
        <v>62</v>
      </c>
      <c r="P306" s="43" t="s">
        <v>62</v>
      </c>
      <c r="Q306" s="43" t="s">
        <v>62</v>
      </c>
      <c r="R306" s="43" t="s">
        <v>62</v>
      </c>
      <c r="S306" s="43" t="s">
        <v>60</v>
      </c>
      <c r="T306" s="43" t="s">
        <v>62</v>
      </c>
      <c r="U306" s="43" t="s">
        <v>62</v>
      </c>
      <c r="V306" s="43" t="s">
        <v>62</v>
      </c>
      <c r="W306" s="43" t="s">
        <v>62</v>
      </c>
      <c r="X306" s="43" t="s">
        <v>62</v>
      </c>
      <c r="Y306" s="88"/>
      <c r="Z306" s="32">
        <v>32112</v>
      </c>
      <c r="AA306" s="35"/>
      <c r="AB306" s="33">
        <v>45204</v>
      </c>
    </row>
    <row r="307" spans="1:16384" ht="37.5" x14ac:dyDescent="0.25">
      <c r="A307" s="27" t="s">
        <v>658</v>
      </c>
      <c r="B307" s="28" t="s">
        <v>35</v>
      </c>
      <c r="C307" s="28" t="s">
        <v>660</v>
      </c>
      <c r="D307" s="29">
        <v>45176</v>
      </c>
      <c r="E307" s="28" t="s">
        <v>23</v>
      </c>
      <c r="F307" s="27" t="s">
        <v>10</v>
      </c>
      <c r="G307" s="29">
        <v>44589</v>
      </c>
      <c r="H307" s="27">
        <v>1</v>
      </c>
      <c r="I307" s="29">
        <v>44591</v>
      </c>
      <c r="J307" s="27">
        <v>48</v>
      </c>
      <c r="K307" s="43" t="s">
        <v>62</v>
      </c>
      <c r="L307" s="27" t="s">
        <v>62</v>
      </c>
      <c r="M307" s="43" t="s">
        <v>62</v>
      </c>
      <c r="N307" s="43" t="s">
        <v>62</v>
      </c>
      <c r="O307" s="43" t="s">
        <v>62</v>
      </c>
      <c r="P307" s="43" t="s">
        <v>62</v>
      </c>
      <c r="Q307" s="43" t="s">
        <v>62</v>
      </c>
      <c r="R307" s="43" t="s">
        <v>62</v>
      </c>
      <c r="S307" s="43" t="s">
        <v>62</v>
      </c>
      <c r="T307" s="43" t="s">
        <v>62</v>
      </c>
      <c r="U307" s="43" t="s">
        <v>62</v>
      </c>
      <c r="V307" s="43" t="s">
        <v>60</v>
      </c>
      <c r="W307" s="43" t="s">
        <v>62</v>
      </c>
      <c r="X307" s="43" t="s">
        <v>62</v>
      </c>
      <c r="Y307" s="88"/>
      <c r="Z307" s="32">
        <v>122901</v>
      </c>
      <c r="AA307" s="35"/>
      <c r="AB307" s="33">
        <v>45204</v>
      </c>
    </row>
    <row r="308" spans="1:16384" ht="37.5" x14ac:dyDescent="0.25">
      <c r="A308" s="27" t="s">
        <v>659</v>
      </c>
      <c r="B308" s="28" t="s">
        <v>35</v>
      </c>
      <c r="C308" s="28" t="s">
        <v>669</v>
      </c>
      <c r="D308" s="29">
        <v>45176</v>
      </c>
      <c r="E308" s="28" t="s">
        <v>23</v>
      </c>
      <c r="F308" s="27" t="s">
        <v>10</v>
      </c>
      <c r="G308" s="29">
        <v>44507</v>
      </c>
      <c r="H308" s="27">
        <v>1</v>
      </c>
      <c r="I308" s="29">
        <v>44706</v>
      </c>
      <c r="J308" s="27">
        <v>48</v>
      </c>
      <c r="K308" s="43" t="s">
        <v>60</v>
      </c>
      <c r="L308" s="27" t="s">
        <v>62</v>
      </c>
      <c r="M308" s="43" t="s">
        <v>62</v>
      </c>
      <c r="N308" s="43" t="s">
        <v>62</v>
      </c>
      <c r="O308" s="43" t="s">
        <v>62</v>
      </c>
      <c r="P308" s="43" t="s">
        <v>62</v>
      </c>
      <c r="Q308" s="43" t="s">
        <v>62</v>
      </c>
      <c r="R308" s="43" t="s">
        <v>62</v>
      </c>
      <c r="S308" s="43" t="s">
        <v>62</v>
      </c>
      <c r="T308" s="43" t="s">
        <v>62</v>
      </c>
      <c r="U308" s="43" t="s">
        <v>62</v>
      </c>
      <c r="V308" s="43" t="s">
        <v>62</v>
      </c>
      <c r="W308" s="43" t="s">
        <v>62</v>
      </c>
      <c r="X308" s="43" t="s">
        <v>62</v>
      </c>
      <c r="Y308" s="88"/>
      <c r="Z308" s="32">
        <v>49212.480000000003</v>
      </c>
      <c r="AA308" s="35"/>
      <c r="AB308" s="33">
        <v>45204</v>
      </c>
    </row>
    <row r="309" spans="1:16384" ht="37.5" x14ac:dyDescent="0.25">
      <c r="A309" s="27" t="s">
        <v>663</v>
      </c>
      <c r="B309" s="28" t="s">
        <v>35</v>
      </c>
      <c r="C309" s="28" t="s">
        <v>664</v>
      </c>
      <c r="D309" s="29">
        <v>45176</v>
      </c>
      <c r="E309" s="28" t="s">
        <v>18</v>
      </c>
      <c r="F309" s="27" t="s">
        <v>63</v>
      </c>
      <c r="G309" s="29" t="s">
        <v>62</v>
      </c>
      <c r="H309" s="27" t="s">
        <v>62</v>
      </c>
      <c r="I309" s="29" t="s">
        <v>62</v>
      </c>
      <c r="J309" s="27" t="s">
        <v>62</v>
      </c>
      <c r="K309" s="43" t="s">
        <v>62</v>
      </c>
      <c r="L309" s="27" t="s">
        <v>62</v>
      </c>
      <c r="M309" s="43" t="s">
        <v>62</v>
      </c>
      <c r="N309" s="43" t="s">
        <v>62</v>
      </c>
      <c r="O309" s="43" t="s">
        <v>62</v>
      </c>
      <c r="P309" s="43" t="s">
        <v>62</v>
      </c>
      <c r="Q309" s="43" t="s">
        <v>62</v>
      </c>
      <c r="R309" s="43" t="s">
        <v>62</v>
      </c>
      <c r="S309" s="43" t="s">
        <v>62</v>
      </c>
      <c r="T309" s="43" t="s">
        <v>62</v>
      </c>
      <c r="U309" s="43" t="s">
        <v>62</v>
      </c>
      <c r="V309" s="43" t="s">
        <v>62</v>
      </c>
      <c r="W309" s="43" t="s">
        <v>62</v>
      </c>
      <c r="X309" s="43" t="s">
        <v>62</v>
      </c>
      <c r="Y309" s="88"/>
      <c r="Z309" s="32" t="s">
        <v>62</v>
      </c>
      <c r="AA309" s="35"/>
      <c r="AB309" s="33">
        <v>45204</v>
      </c>
    </row>
    <row r="310" spans="1:16384" ht="37.5" x14ac:dyDescent="0.25">
      <c r="A310" s="27" t="s">
        <v>666</v>
      </c>
      <c r="B310" s="28" t="s">
        <v>35</v>
      </c>
      <c r="C310" s="28" t="s">
        <v>665</v>
      </c>
      <c r="D310" s="29">
        <v>45176</v>
      </c>
      <c r="E310" s="28" t="s">
        <v>17</v>
      </c>
      <c r="F310" s="27" t="s">
        <v>63</v>
      </c>
      <c r="G310" s="27" t="s">
        <v>62</v>
      </c>
      <c r="H310" s="29" t="s">
        <v>62</v>
      </c>
      <c r="I310" s="27" t="s">
        <v>62</v>
      </c>
      <c r="J310" s="27" t="s">
        <v>62</v>
      </c>
      <c r="K310" s="43" t="s">
        <v>62</v>
      </c>
      <c r="L310" s="27" t="s">
        <v>62</v>
      </c>
      <c r="M310" s="43" t="s">
        <v>62</v>
      </c>
      <c r="N310" s="43" t="s">
        <v>62</v>
      </c>
      <c r="O310" s="43" t="s">
        <v>62</v>
      </c>
      <c r="P310" s="43" t="s">
        <v>62</v>
      </c>
      <c r="Q310" s="43" t="s">
        <v>62</v>
      </c>
      <c r="R310" s="43" t="s">
        <v>62</v>
      </c>
      <c r="S310" s="43" t="s">
        <v>62</v>
      </c>
      <c r="T310" s="43" t="s">
        <v>62</v>
      </c>
      <c r="U310" s="43" t="s">
        <v>62</v>
      </c>
      <c r="V310" s="43" t="s">
        <v>62</v>
      </c>
      <c r="W310" s="43" t="s">
        <v>62</v>
      </c>
      <c r="X310" s="43" t="s">
        <v>62</v>
      </c>
      <c r="Y310" s="88"/>
      <c r="Z310" s="32" t="s">
        <v>62</v>
      </c>
      <c r="AA310" s="35"/>
      <c r="AB310" s="33">
        <v>45204</v>
      </c>
    </row>
    <row r="311" spans="1:16384" ht="37.5" x14ac:dyDescent="0.25">
      <c r="A311" s="27" t="s">
        <v>667</v>
      </c>
      <c r="B311" s="28" t="s">
        <v>41</v>
      </c>
      <c r="C311" s="28" t="s">
        <v>687</v>
      </c>
      <c r="D311" s="29">
        <v>45176</v>
      </c>
      <c r="E311" s="27" t="s">
        <v>23</v>
      </c>
      <c r="F311" s="28" t="s">
        <v>42</v>
      </c>
      <c r="G311" s="29">
        <v>45077</v>
      </c>
      <c r="H311" s="27">
        <v>1</v>
      </c>
      <c r="I311" s="29">
        <v>45091</v>
      </c>
      <c r="J311" s="27">
        <v>48</v>
      </c>
      <c r="K311" s="27" t="s">
        <v>62</v>
      </c>
      <c r="L311" s="28" t="s">
        <v>62</v>
      </c>
      <c r="M311" s="27" t="s">
        <v>62</v>
      </c>
      <c r="N311" s="28" t="s">
        <v>62</v>
      </c>
      <c r="O311" s="27" t="s">
        <v>62</v>
      </c>
      <c r="P311" s="28" t="s">
        <v>62</v>
      </c>
      <c r="Q311" s="27" t="s">
        <v>62</v>
      </c>
      <c r="R311" s="28" t="s">
        <v>60</v>
      </c>
      <c r="S311" s="27" t="s">
        <v>62</v>
      </c>
      <c r="T311" s="28" t="s">
        <v>62</v>
      </c>
      <c r="U311" s="27" t="s">
        <v>62</v>
      </c>
      <c r="V311" s="28" t="s">
        <v>62</v>
      </c>
      <c r="W311" s="27" t="s">
        <v>62</v>
      </c>
      <c r="X311" s="28" t="s">
        <v>62</v>
      </c>
      <c r="Y311" s="27"/>
      <c r="Z311" s="40" t="s">
        <v>668</v>
      </c>
      <c r="AA311" s="27"/>
      <c r="AB311" s="33">
        <v>45204</v>
      </c>
      <c r="AC311" s="27"/>
      <c r="AD311" s="28"/>
      <c r="AE311" s="27"/>
      <c r="AF311" s="28"/>
      <c r="AG311" s="27"/>
      <c r="AH311" s="28"/>
      <c r="AI311" s="27"/>
      <c r="AJ311" s="28"/>
      <c r="AK311" s="27"/>
      <c r="AL311" s="28"/>
      <c r="AM311" s="27"/>
      <c r="AN311" s="28"/>
      <c r="AO311" s="27"/>
      <c r="AP311" s="28"/>
      <c r="AQ311" s="27"/>
      <c r="AR311" s="28"/>
      <c r="AS311" s="27"/>
      <c r="AT311" s="28"/>
      <c r="AU311" s="27"/>
      <c r="AV311" s="28"/>
      <c r="AW311" s="27"/>
      <c r="AX311" s="28"/>
      <c r="AY311" s="27"/>
      <c r="AZ311" s="28"/>
      <c r="BA311" s="27"/>
      <c r="BB311" s="28"/>
      <c r="BC311" s="27"/>
      <c r="BD311" s="28"/>
      <c r="BE311" s="27"/>
      <c r="BF311" s="28"/>
      <c r="BG311" s="27"/>
      <c r="BH311" s="28"/>
      <c r="BI311" s="27"/>
      <c r="BJ311" s="28"/>
      <c r="BK311" s="27"/>
      <c r="BL311" s="28"/>
      <c r="BM311" s="27"/>
      <c r="BN311" s="28"/>
      <c r="BO311" s="27"/>
      <c r="BP311" s="28"/>
      <c r="BQ311" s="27"/>
      <c r="BR311" s="28"/>
      <c r="BS311" s="27"/>
      <c r="BT311" s="28"/>
      <c r="BU311" s="27"/>
      <c r="BV311" s="28"/>
      <c r="BW311" s="27"/>
      <c r="BX311" s="28"/>
      <c r="BY311" s="27"/>
      <c r="BZ311" s="28"/>
      <c r="CA311" s="27"/>
      <c r="CB311" s="28"/>
      <c r="CC311" s="27"/>
      <c r="CD311" s="28"/>
      <c r="CE311" s="27"/>
      <c r="CF311" s="28"/>
      <c r="CG311" s="27"/>
      <c r="CH311" s="28"/>
      <c r="CI311" s="27"/>
      <c r="CJ311" s="28"/>
      <c r="CK311" s="27"/>
      <c r="CL311" s="28"/>
      <c r="CM311" s="27"/>
      <c r="CN311" s="28"/>
      <c r="CO311" s="27"/>
      <c r="CP311" s="28"/>
      <c r="CQ311" s="27"/>
      <c r="CR311" s="28"/>
      <c r="CS311" s="27"/>
      <c r="CT311" s="28"/>
      <c r="CU311" s="27"/>
      <c r="CV311" s="28"/>
      <c r="CW311" s="27"/>
      <c r="CX311" s="28"/>
      <c r="CY311" s="27"/>
      <c r="CZ311" s="28"/>
      <c r="DA311" s="27"/>
      <c r="DB311" s="28"/>
      <c r="DC311" s="27"/>
      <c r="DD311" s="28"/>
      <c r="DE311" s="27"/>
      <c r="DF311" s="28"/>
      <c r="DG311" s="27"/>
      <c r="DH311" s="28"/>
      <c r="DI311" s="27"/>
      <c r="DJ311" s="28"/>
      <c r="DK311" s="27"/>
      <c r="DL311" s="28"/>
      <c r="DM311" s="27"/>
      <c r="DN311" s="28"/>
      <c r="DO311" s="27"/>
      <c r="DP311" s="28"/>
      <c r="DQ311" s="27"/>
      <c r="DR311" s="28"/>
      <c r="DS311" s="27"/>
      <c r="DT311" s="28"/>
      <c r="DU311" s="27"/>
      <c r="DV311" s="28"/>
      <c r="DW311" s="27"/>
      <c r="DX311" s="28"/>
      <c r="DY311" s="27"/>
      <c r="DZ311" s="28"/>
      <c r="EA311" s="27"/>
      <c r="EB311" s="28"/>
      <c r="EC311" s="27"/>
      <c r="ED311" s="28"/>
      <c r="EE311" s="27"/>
      <c r="EF311" s="28"/>
      <c r="EG311" s="27"/>
      <c r="EH311" s="28"/>
      <c r="EI311" s="27"/>
      <c r="EJ311" s="28"/>
      <c r="EK311" s="27"/>
      <c r="EL311" s="28"/>
      <c r="EM311" s="27"/>
      <c r="EN311" s="28"/>
      <c r="EO311" s="27"/>
      <c r="EP311" s="28"/>
      <c r="EQ311" s="27"/>
      <c r="ER311" s="28"/>
      <c r="ES311" s="27"/>
      <c r="ET311" s="28"/>
      <c r="EU311" s="27"/>
      <c r="EV311" s="28"/>
      <c r="EW311" s="27"/>
      <c r="EX311" s="28"/>
      <c r="EY311" s="27"/>
      <c r="EZ311" s="28"/>
      <c r="FA311" s="27"/>
      <c r="FB311" s="28"/>
      <c r="FC311" s="27"/>
      <c r="FD311" s="28"/>
      <c r="FE311" s="27"/>
      <c r="FF311" s="28"/>
      <c r="FG311" s="27"/>
      <c r="FH311" s="28"/>
      <c r="FI311" s="27"/>
      <c r="FJ311" s="28"/>
      <c r="FK311" s="27"/>
      <c r="FL311" s="28"/>
      <c r="FM311" s="27"/>
      <c r="FN311" s="28"/>
      <c r="FO311" s="27"/>
      <c r="FP311" s="28"/>
      <c r="FQ311" s="27"/>
      <c r="FR311" s="28"/>
      <c r="FS311" s="27"/>
      <c r="FT311" s="28"/>
      <c r="FU311" s="27"/>
      <c r="FV311" s="28"/>
      <c r="FW311" s="27"/>
      <c r="FX311" s="28"/>
      <c r="FY311" s="27"/>
      <c r="FZ311" s="28"/>
      <c r="GA311" s="27"/>
      <c r="GB311" s="28"/>
      <c r="GC311" s="27"/>
      <c r="GD311" s="28"/>
      <c r="GE311" s="27"/>
      <c r="GF311" s="28"/>
      <c r="GG311" s="27"/>
      <c r="GH311" s="28"/>
      <c r="GI311" s="27"/>
      <c r="GJ311" s="28"/>
      <c r="GK311" s="27"/>
      <c r="GL311" s="28"/>
      <c r="GM311" s="27"/>
      <c r="GN311" s="28"/>
      <c r="GO311" s="27"/>
      <c r="GP311" s="28"/>
      <c r="GQ311" s="27"/>
      <c r="GR311" s="28"/>
      <c r="GS311" s="27"/>
      <c r="GT311" s="28"/>
      <c r="GU311" s="27"/>
      <c r="GV311" s="28"/>
      <c r="GW311" s="27"/>
      <c r="GX311" s="28"/>
      <c r="GY311" s="27"/>
      <c r="GZ311" s="28"/>
      <c r="HA311" s="27"/>
      <c r="HB311" s="28"/>
      <c r="HC311" s="27"/>
      <c r="HD311" s="28"/>
      <c r="HE311" s="27"/>
      <c r="HF311" s="28"/>
      <c r="HG311" s="27"/>
      <c r="HH311" s="28"/>
      <c r="HI311" s="27"/>
      <c r="HJ311" s="28"/>
      <c r="HK311" s="27"/>
      <c r="HL311" s="28"/>
      <c r="HM311" s="27"/>
      <c r="HN311" s="28"/>
      <c r="HO311" s="27"/>
      <c r="HP311" s="28"/>
      <c r="HQ311" s="27"/>
      <c r="HR311" s="28"/>
      <c r="HS311" s="27"/>
      <c r="HT311" s="28"/>
      <c r="HU311" s="27"/>
      <c r="HV311" s="28"/>
      <c r="HW311" s="27"/>
      <c r="HX311" s="28"/>
      <c r="HY311" s="27"/>
      <c r="HZ311" s="28"/>
      <c r="IA311" s="27"/>
      <c r="IB311" s="28"/>
      <c r="IC311" s="27"/>
      <c r="ID311" s="28"/>
      <c r="IE311" s="27"/>
      <c r="IF311" s="28"/>
      <c r="IG311" s="27"/>
      <c r="IH311" s="28"/>
      <c r="II311" s="27"/>
      <c r="IJ311" s="28"/>
      <c r="IK311" s="27"/>
      <c r="IL311" s="28"/>
      <c r="IM311" s="27"/>
      <c r="IN311" s="28"/>
      <c r="IO311" s="27"/>
      <c r="IP311" s="28"/>
      <c r="IQ311" s="27"/>
      <c r="IR311" s="28"/>
      <c r="IS311" s="27"/>
      <c r="IT311" s="28"/>
      <c r="IU311" s="27"/>
      <c r="IV311" s="28"/>
      <c r="IW311" s="27"/>
      <c r="IX311" s="28"/>
      <c r="IY311" s="27"/>
      <c r="IZ311" s="28"/>
      <c r="JA311" s="27"/>
      <c r="JB311" s="28"/>
      <c r="JC311" s="27"/>
      <c r="JD311" s="28"/>
      <c r="JE311" s="27"/>
      <c r="JF311" s="28"/>
      <c r="JG311" s="27"/>
      <c r="JH311" s="28"/>
      <c r="JI311" s="27"/>
      <c r="JJ311" s="28"/>
      <c r="JK311" s="27"/>
      <c r="JL311" s="28"/>
      <c r="JM311" s="27"/>
      <c r="JN311" s="28"/>
      <c r="JO311" s="27"/>
      <c r="JP311" s="28"/>
      <c r="JQ311" s="27"/>
      <c r="JR311" s="28"/>
      <c r="JS311" s="27"/>
      <c r="JT311" s="28"/>
      <c r="JU311" s="27"/>
      <c r="JV311" s="28"/>
      <c r="JW311" s="27"/>
      <c r="JX311" s="28"/>
      <c r="JY311" s="27"/>
      <c r="JZ311" s="28"/>
      <c r="KA311" s="27"/>
      <c r="KB311" s="28"/>
      <c r="KC311" s="27"/>
      <c r="KD311" s="28"/>
      <c r="KE311" s="27"/>
      <c r="KF311" s="28"/>
      <c r="KG311" s="27"/>
      <c r="KH311" s="28"/>
      <c r="KI311" s="27"/>
      <c r="KJ311" s="28"/>
      <c r="KK311" s="27"/>
      <c r="KL311" s="28"/>
      <c r="KM311" s="27"/>
      <c r="KN311" s="28"/>
      <c r="KO311" s="27"/>
      <c r="KP311" s="28"/>
      <c r="KQ311" s="27"/>
      <c r="KR311" s="28"/>
      <c r="KS311" s="27"/>
      <c r="KT311" s="28"/>
      <c r="KU311" s="27"/>
      <c r="KV311" s="28"/>
      <c r="KW311" s="27"/>
      <c r="KX311" s="28"/>
      <c r="KY311" s="27"/>
      <c r="KZ311" s="28"/>
      <c r="LA311" s="27"/>
      <c r="LB311" s="28"/>
      <c r="LC311" s="27"/>
      <c r="LD311" s="28"/>
      <c r="LE311" s="27"/>
      <c r="LF311" s="28"/>
      <c r="LG311" s="27"/>
      <c r="LH311" s="28"/>
      <c r="LI311" s="27"/>
      <c r="LJ311" s="28"/>
      <c r="LK311" s="27"/>
      <c r="LL311" s="28"/>
      <c r="LM311" s="27"/>
      <c r="LN311" s="28"/>
      <c r="LO311" s="27"/>
      <c r="LP311" s="28"/>
      <c r="LQ311" s="27"/>
      <c r="LR311" s="28"/>
      <c r="LS311" s="27"/>
      <c r="LT311" s="28"/>
      <c r="LU311" s="27"/>
      <c r="LV311" s="28"/>
      <c r="LW311" s="27"/>
      <c r="LX311" s="28"/>
      <c r="LY311" s="27"/>
      <c r="LZ311" s="28"/>
      <c r="MA311" s="27"/>
      <c r="MB311" s="28"/>
      <c r="MC311" s="27"/>
      <c r="MD311" s="28"/>
      <c r="ME311" s="27"/>
      <c r="MF311" s="28"/>
      <c r="MG311" s="27"/>
      <c r="MH311" s="28"/>
      <c r="MI311" s="27"/>
      <c r="MJ311" s="28"/>
      <c r="MK311" s="27"/>
      <c r="ML311" s="28"/>
      <c r="MM311" s="27"/>
      <c r="MN311" s="28"/>
      <c r="MO311" s="27"/>
      <c r="MP311" s="28"/>
      <c r="MQ311" s="27"/>
      <c r="MR311" s="28"/>
      <c r="MS311" s="27"/>
      <c r="MT311" s="28"/>
      <c r="MU311" s="27"/>
      <c r="MV311" s="28"/>
      <c r="MW311" s="27"/>
      <c r="MX311" s="28"/>
      <c r="MY311" s="27"/>
      <c r="MZ311" s="28"/>
      <c r="NA311" s="27"/>
      <c r="NB311" s="28"/>
      <c r="NC311" s="27"/>
      <c r="ND311" s="28"/>
      <c r="NE311" s="27"/>
      <c r="NF311" s="28"/>
      <c r="NG311" s="27"/>
      <c r="NH311" s="28"/>
      <c r="NI311" s="27"/>
      <c r="NJ311" s="28"/>
      <c r="NK311" s="27"/>
      <c r="NL311" s="28"/>
      <c r="NM311" s="27"/>
      <c r="NN311" s="28"/>
      <c r="NO311" s="27"/>
      <c r="NP311" s="28"/>
      <c r="NQ311" s="27"/>
      <c r="NR311" s="28"/>
      <c r="NS311" s="27"/>
      <c r="NT311" s="28"/>
      <c r="NU311" s="27"/>
      <c r="NV311" s="28"/>
      <c r="NW311" s="27"/>
      <c r="NX311" s="28"/>
      <c r="NY311" s="27"/>
      <c r="NZ311" s="28"/>
      <c r="OA311" s="27"/>
      <c r="OB311" s="28"/>
      <c r="OC311" s="27"/>
      <c r="OD311" s="28"/>
      <c r="OE311" s="27"/>
      <c r="OF311" s="28"/>
      <c r="OG311" s="27"/>
      <c r="OH311" s="28"/>
      <c r="OI311" s="27"/>
      <c r="OJ311" s="28"/>
      <c r="OK311" s="27"/>
      <c r="OL311" s="28"/>
      <c r="OM311" s="27"/>
      <c r="ON311" s="28"/>
      <c r="OO311" s="27"/>
      <c r="OP311" s="28"/>
      <c r="OQ311" s="27"/>
      <c r="OR311" s="28"/>
      <c r="OS311" s="27"/>
      <c r="OT311" s="28"/>
      <c r="OU311" s="27"/>
      <c r="OV311" s="28"/>
      <c r="OW311" s="27"/>
      <c r="OX311" s="28"/>
      <c r="OY311" s="27"/>
      <c r="OZ311" s="28"/>
      <c r="PA311" s="27"/>
      <c r="PB311" s="28"/>
      <c r="PC311" s="27"/>
      <c r="PD311" s="28"/>
      <c r="PE311" s="27"/>
      <c r="PF311" s="28"/>
      <c r="PG311" s="27"/>
      <c r="PH311" s="28"/>
      <c r="PI311" s="27"/>
      <c r="PJ311" s="28"/>
      <c r="PK311" s="27"/>
      <c r="PL311" s="28"/>
      <c r="PM311" s="27"/>
      <c r="PN311" s="28"/>
      <c r="PO311" s="27"/>
      <c r="PP311" s="28"/>
      <c r="PQ311" s="27"/>
      <c r="PR311" s="28"/>
      <c r="PS311" s="27"/>
      <c r="PT311" s="28"/>
      <c r="PU311" s="27"/>
      <c r="PV311" s="28"/>
      <c r="PW311" s="27"/>
      <c r="PX311" s="28"/>
      <c r="PY311" s="27"/>
      <c r="PZ311" s="28"/>
      <c r="QA311" s="27"/>
      <c r="QB311" s="28"/>
      <c r="QC311" s="27"/>
      <c r="QD311" s="28"/>
      <c r="QE311" s="27"/>
      <c r="QF311" s="28"/>
      <c r="QG311" s="27"/>
      <c r="QH311" s="28"/>
      <c r="QI311" s="27"/>
      <c r="QJ311" s="28"/>
      <c r="QK311" s="27"/>
      <c r="QL311" s="28"/>
      <c r="QM311" s="27"/>
      <c r="QN311" s="28"/>
      <c r="QO311" s="27"/>
      <c r="QP311" s="28"/>
      <c r="QQ311" s="27"/>
      <c r="QR311" s="28"/>
      <c r="QS311" s="27"/>
      <c r="QT311" s="28"/>
      <c r="QU311" s="27"/>
      <c r="QV311" s="28"/>
      <c r="QW311" s="27"/>
      <c r="QX311" s="28"/>
      <c r="QY311" s="27"/>
      <c r="QZ311" s="28"/>
      <c r="RA311" s="27"/>
      <c r="RB311" s="28"/>
      <c r="RC311" s="27"/>
      <c r="RD311" s="28"/>
      <c r="RE311" s="27"/>
      <c r="RF311" s="28"/>
      <c r="RG311" s="27"/>
      <c r="RH311" s="28"/>
      <c r="RI311" s="27"/>
      <c r="RJ311" s="28"/>
      <c r="RK311" s="27"/>
      <c r="RL311" s="28"/>
      <c r="RM311" s="27"/>
      <c r="RN311" s="28"/>
      <c r="RO311" s="27"/>
      <c r="RP311" s="28"/>
      <c r="RQ311" s="27"/>
      <c r="RR311" s="28"/>
      <c r="RS311" s="27"/>
      <c r="RT311" s="28"/>
      <c r="RU311" s="27"/>
      <c r="RV311" s="28"/>
      <c r="RW311" s="27"/>
      <c r="RX311" s="28"/>
      <c r="RY311" s="27"/>
      <c r="RZ311" s="28"/>
      <c r="SA311" s="27"/>
      <c r="SB311" s="28"/>
      <c r="SC311" s="27"/>
      <c r="SD311" s="28"/>
      <c r="SE311" s="27"/>
      <c r="SF311" s="28"/>
      <c r="SG311" s="27"/>
      <c r="SH311" s="28"/>
      <c r="SI311" s="27"/>
      <c r="SJ311" s="28"/>
      <c r="SK311" s="27"/>
      <c r="SL311" s="28"/>
      <c r="SM311" s="27"/>
      <c r="SN311" s="28"/>
      <c r="SO311" s="27"/>
      <c r="SP311" s="28"/>
      <c r="SQ311" s="27"/>
      <c r="SR311" s="28"/>
      <c r="SS311" s="27"/>
      <c r="ST311" s="28"/>
      <c r="SU311" s="27"/>
      <c r="SV311" s="28"/>
      <c r="SW311" s="27"/>
      <c r="SX311" s="28"/>
      <c r="SY311" s="27"/>
      <c r="SZ311" s="28"/>
      <c r="TA311" s="27"/>
      <c r="TB311" s="28"/>
      <c r="TC311" s="27"/>
      <c r="TD311" s="28"/>
      <c r="TE311" s="27"/>
      <c r="TF311" s="28"/>
      <c r="TG311" s="27"/>
      <c r="TH311" s="28"/>
      <c r="TI311" s="27"/>
      <c r="TJ311" s="28"/>
      <c r="TK311" s="27"/>
      <c r="TL311" s="28"/>
      <c r="TM311" s="27"/>
      <c r="TN311" s="28"/>
      <c r="TO311" s="27"/>
      <c r="TP311" s="28"/>
      <c r="TQ311" s="27"/>
      <c r="TR311" s="28"/>
      <c r="TS311" s="27"/>
      <c r="TT311" s="28"/>
      <c r="TU311" s="27"/>
      <c r="TV311" s="28"/>
      <c r="TW311" s="27"/>
      <c r="TX311" s="28"/>
      <c r="TY311" s="27"/>
      <c r="TZ311" s="28"/>
      <c r="UA311" s="27"/>
      <c r="UB311" s="28"/>
      <c r="UC311" s="27"/>
      <c r="UD311" s="28"/>
      <c r="UE311" s="27"/>
      <c r="UF311" s="28"/>
      <c r="UG311" s="27"/>
      <c r="UH311" s="28"/>
      <c r="UI311" s="27"/>
      <c r="UJ311" s="28"/>
      <c r="UK311" s="27"/>
      <c r="UL311" s="28"/>
      <c r="UM311" s="27"/>
      <c r="UN311" s="28"/>
      <c r="UO311" s="27"/>
      <c r="UP311" s="28"/>
      <c r="UQ311" s="27"/>
      <c r="UR311" s="28"/>
      <c r="US311" s="27"/>
      <c r="UT311" s="28"/>
      <c r="UU311" s="27"/>
      <c r="UV311" s="28"/>
      <c r="UW311" s="27"/>
      <c r="UX311" s="28"/>
      <c r="UY311" s="27"/>
      <c r="UZ311" s="28"/>
      <c r="VA311" s="27"/>
      <c r="VB311" s="28"/>
      <c r="VC311" s="27"/>
      <c r="VD311" s="28"/>
      <c r="VE311" s="27"/>
      <c r="VF311" s="28"/>
      <c r="VG311" s="27"/>
      <c r="VH311" s="28"/>
      <c r="VI311" s="27"/>
      <c r="VJ311" s="28"/>
      <c r="VK311" s="27"/>
      <c r="VL311" s="28"/>
      <c r="VM311" s="27"/>
      <c r="VN311" s="28"/>
      <c r="VO311" s="27"/>
      <c r="VP311" s="28"/>
      <c r="VQ311" s="27"/>
      <c r="VR311" s="28"/>
      <c r="VS311" s="27"/>
      <c r="VT311" s="28"/>
      <c r="VU311" s="27"/>
      <c r="VV311" s="28"/>
      <c r="VW311" s="27"/>
      <c r="VX311" s="28"/>
      <c r="VY311" s="27"/>
      <c r="VZ311" s="28"/>
      <c r="WA311" s="27"/>
      <c r="WB311" s="28"/>
      <c r="WC311" s="27"/>
      <c r="WD311" s="28"/>
      <c r="WE311" s="27"/>
      <c r="WF311" s="28"/>
      <c r="WG311" s="27"/>
      <c r="WH311" s="28"/>
      <c r="WI311" s="27"/>
      <c r="WJ311" s="28"/>
      <c r="WK311" s="27"/>
      <c r="WL311" s="28"/>
      <c r="WM311" s="27"/>
      <c r="WN311" s="28"/>
      <c r="WO311" s="27"/>
      <c r="WP311" s="28"/>
      <c r="WQ311" s="27"/>
      <c r="WR311" s="28"/>
      <c r="WS311" s="27"/>
      <c r="WT311" s="28"/>
      <c r="WU311" s="27"/>
      <c r="WV311" s="28"/>
      <c r="WW311" s="27"/>
      <c r="WX311" s="28"/>
      <c r="WY311" s="27"/>
      <c r="WZ311" s="28"/>
      <c r="XA311" s="27"/>
      <c r="XB311" s="28"/>
      <c r="XC311" s="27"/>
      <c r="XD311" s="28"/>
      <c r="XE311" s="27"/>
      <c r="XF311" s="28"/>
      <c r="XG311" s="27"/>
      <c r="XH311" s="28"/>
      <c r="XI311" s="27"/>
      <c r="XJ311" s="28"/>
      <c r="XK311" s="27"/>
      <c r="XL311" s="28"/>
      <c r="XM311" s="27"/>
      <c r="XN311" s="28"/>
      <c r="XO311" s="27"/>
      <c r="XP311" s="28"/>
      <c r="XQ311" s="27"/>
      <c r="XR311" s="28"/>
      <c r="XS311" s="27"/>
      <c r="XT311" s="28"/>
      <c r="XU311" s="27"/>
      <c r="XV311" s="28"/>
      <c r="XW311" s="27"/>
      <c r="XX311" s="28"/>
      <c r="XY311" s="27"/>
      <c r="XZ311" s="28"/>
      <c r="YA311" s="27"/>
      <c r="YB311" s="28"/>
      <c r="YC311" s="27"/>
      <c r="YD311" s="28"/>
      <c r="YE311" s="27"/>
      <c r="YF311" s="28"/>
      <c r="YG311" s="27"/>
      <c r="YH311" s="28"/>
      <c r="YI311" s="27"/>
      <c r="YJ311" s="28"/>
      <c r="YK311" s="27"/>
      <c r="YL311" s="28"/>
      <c r="YM311" s="27"/>
      <c r="YN311" s="28"/>
      <c r="YO311" s="27"/>
      <c r="YP311" s="28"/>
      <c r="YQ311" s="27"/>
      <c r="YR311" s="28"/>
      <c r="YS311" s="27"/>
      <c r="YT311" s="28"/>
      <c r="YU311" s="27"/>
      <c r="YV311" s="28"/>
      <c r="YW311" s="27"/>
      <c r="YX311" s="28"/>
      <c r="YY311" s="27"/>
      <c r="YZ311" s="28"/>
      <c r="ZA311" s="27"/>
      <c r="ZB311" s="28"/>
      <c r="ZC311" s="27"/>
      <c r="ZD311" s="28"/>
      <c r="ZE311" s="27"/>
      <c r="ZF311" s="28"/>
      <c r="ZG311" s="27"/>
      <c r="ZH311" s="28"/>
      <c r="ZI311" s="27"/>
      <c r="ZJ311" s="28"/>
      <c r="ZK311" s="27"/>
      <c r="ZL311" s="28"/>
      <c r="ZM311" s="27"/>
      <c r="ZN311" s="28"/>
      <c r="ZO311" s="27"/>
      <c r="ZP311" s="28"/>
      <c r="ZQ311" s="27"/>
      <c r="ZR311" s="28"/>
      <c r="ZS311" s="27"/>
      <c r="ZT311" s="28"/>
      <c r="ZU311" s="27"/>
      <c r="ZV311" s="28"/>
      <c r="ZW311" s="27"/>
      <c r="ZX311" s="28"/>
      <c r="ZY311" s="27"/>
      <c r="ZZ311" s="28"/>
      <c r="AAA311" s="27"/>
      <c r="AAB311" s="28"/>
      <c r="AAC311" s="27"/>
      <c r="AAD311" s="28"/>
      <c r="AAE311" s="27"/>
      <c r="AAF311" s="28"/>
      <c r="AAG311" s="27"/>
      <c r="AAH311" s="28"/>
      <c r="AAI311" s="27"/>
      <c r="AAJ311" s="28"/>
      <c r="AAK311" s="27"/>
      <c r="AAL311" s="28"/>
      <c r="AAM311" s="27"/>
      <c r="AAN311" s="28"/>
      <c r="AAO311" s="27"/>
      <c r="AAP311" s="28"/>
      <c r="AAQ311" s="27"/>
      <c r="AAR311" s="28"/>
      <c r="AAS311" s="27"/>
      <c r="AAT311" s="28"/>
      <c r="AAU311" s="27"/>
      <c r="AAV311" s="28"/>
      <c r="AAW311" s="27"/>
      <c r="AAX311" s="28"/>
      <c r="AAY311" s="27"/>
      <c r="AAZ311" s="28"/>
      <c r="ABA311" s="27"/>
      <c r="ABB311" s="28"/>
      <c r="ABC311" s="27"/>
      <c r="ABD311" s="28"/>
      <c r="ABE311" s="27"/>
      <c r="ABF311" s="28"/>
      <c r="ABG311" s="27"/>
      <c r="ABH311" s="28"/>
      <c r="ABI311" s="27"/>
      <c r="ABJ311" s="28"/>
      <c r="ABK311" s="27"/>
      <c r="ABL311" s="28"/>
      <c r="ABM311" s="27"/>
      <c r="ABN311" s="28"/>
      <c r="ABO311" s="27"/>
      <c r="ABP311" s="28"/>
      <c r="ABQ311" s="27"/>
      <c r="ABR311" s="28"/>
      <c r="ABS311" s="27"/>
      <c r="ABT311" s="28"/>
      <c r="ABU311" s="27"/>
      <c r="ABV311" s="28"/>
      <c r="ABW311" s="27"/>
      <c r="ABX311" s="28"/>
      <c r="ABY311" s="27"/>
      <c r="ABZ311" s="28"/>
      <c r="ACA311" s="27"/>
      <c r="ACB311" s="28"/>
      <c r="ACC311" s="27"/>
      <c r="ACD311" s="28"/>
      <c r="ACE311" s="27"/>
      <c r="ACF311" s="28"/>
      <c r="ACG311" s="27"/>
      <c r="ACH311" s="28"/>
      <c r="ACI311" s="27"/>
      <c r="ACJ311" s="28"/>
      <c r="ACK311" s="27"/>
      <c r="ACL311" s="28"/>
      <c r="ACM311" s="27"/>
      <c r="ACN311" s="28"/>
      <c r="ACO311" s="27"/>
      <c r="ACP311" s="28"/>
      <c r="ACQ311" s="27"/>
      <c r="ACR311" s="28"/>
      <c r="ACS311" s="27"/>
      <c r="ACT311" s="28"/>
      <c r="ACU311" s="27"/>
      <c r="ACV311" s="28"/>
      <c r="ACW311" s="27"/>
      <c r="ACX311" s="28"/>
      <c r="ACY311" s="27"/>
      <c r="ACZ311" s="28"/>
      <c r="ADA311" s="27"/>
      <c r="ADB311" s="28"/>
      <c r="ADC311" s="27"/>
      <c r="ADD311" s="28"/>
      <c r="ADE311" s="27"/>
      <c r="ADF311" s="28"/>
      <c r="ADG311" s="27"/>
      <c r="ADH311" s="28"/>
      <c r="ADI311" s="27"/>
      <c r="ADJ311" s="28"/>
      <c r="ADK311" s="27"/>
      <c r="ADL311" s="28"/>
      <c r="ADM311" s="27"/>
      <c r="ADN311" s="28"/>
      <c r="ADO311" s="27"/>
      <c r="ADP311" s="28"/>
      <c r="ADQ311" s="27"/>
      <c r="ADR311" s="28"/>
      <c r="ADS311" s="27"/>
      <c r="ADT311" s="28"/>
      <c r="ADU311" s="27"/>
      <c r="ADV311" s="28"/>
      <c r="ADW311" s="27"/>
      <c r="ADX311" s="28"/>
      <c r="ADY311" s="27"/>
      <c r="ADZ311" s="28"/>
      <c r="AEA311" s="27"/>
      <c r="AEB311" s="28"/>
      <c r="AEC311" s="27"/>
      <c r="AED311" s="28"/>
      <c r="AEE311" s="27"/>
      <c r="AEF311" s="28"/>
      <c r="AEG311" s="27"/>
      <c r="AEH311" s="28"/>
      <c r="AEI311" s="27"/>
      <c r="AEJ311" s="28"/>
      <c r="AEK311" s="27"/>
      <c r="AEL311" s="28"/>
      <c r="AEM311" s="27"/>
      <c r="AEN311" s="28"/>
      <c r="AEO311" s="27"/>
      <c r="AEP311" s="28"/>
      <c r="AEQ311" s="27"/>
      <c r="AER311" s="28"/>
      <c r="AES311" s="27"/>
      <c r="AET311" s="28"/>
      <c r="AEU311" s="27"/>
      <c r="AEV311" s="28"/>
      <c r="AEW311" s="27"/>
      <c r="AEX311" s="28"/>
      <c r="AEY311" s="27"/>
      <c r="AEZ311" s="28"/>
      <c r="AFA311" s="27"/>
      <c r="AFB311" s="28"/>
      <c r="AFC311" s="27"/>
      <c r="AFD311" s="28"/>
      <c r="AFE311" s="27"/>
      <c r="AFF311" s="28"/>
      <c r="AFG311" s="27"/>
      <c r="AFH311" s="28"/>
      <c r="AFI311" s="27"/>
      <c r="AFJ311" s="28"/>
      <c r="AFK311" s="27"/>
      <c r="AFL311" s="28"/>
      <c r="AFM311" s="27"/>
      <c r="AFN311" s="28"/>
      <c r="AFO311" s="27"/>
      <c r="AFP311" s="28"/>
      <c r="AFQ311" s="27"/>
      <c r="AFR311" s="28"/>
      <c r="AFS311" s="27"/>
      <c r="AFT311" s="28"/>
      <c r="AFU311" s="27"/>
      <c r="AFV311" s="28"/>
      <c r="AFW311" s="27"/>
      <c r="AFX311" s="28"/>
      <c r="AFY311" s="27"/>
      <c r="AFZ311" s="28"/>
      <c r="AGA311" s="27"/>
      <c r="AGB311" s="28"/>
      <c r="AGC311" s="27"/>
      <c r="AGD311" s="28"/>
      <c r="AGE311" s="27"/>
      <c r="AGF311" s="28"/>
      <c r="AGG311" s="27"/>
      <c r="AGH311" s="28"/>
      <c r="AGI311" s="27"/>
      <c r="AGJ311" s="28"/>
      <c r="AGK311" s="27"/>
      <c r="AGL311" s="28"/>
      <c r="AGM311" s="27"/>
      <c r="AGN311" s="28"/>
      <c r="AGO311" s="27"/>
      <c r="AGP311" s="28"/>
      <c r="AGQ311" s="27"/>
      <c r="AGR311" s="28"/>
      <c r="AGS311" s="27"/>
      <c r="AGT311" s="28"/>
      <c r="AGU311" s="27"/>
      <c r="AGV311" s="28"/>
      <c r="AGW311" s="27"/>
      <c r="AGX311" s="28"/>
      <c r="AGY311" s="27"/>
      <c r="AGZ311" s="28"/>
      <c r="AHA311" s="27"/>
      <c r="AHB311" s="28"/>
      <c r="AHC311" s="27"/>
      <c r="AHD311" s="28"/>
      <c r="AHE311" s="27"/>
      <c r="AHF311" s="28"/>
      <c r="AHG311" s="27"/>
      <c r="AHH311" s="28"/>
      <c r="AHI311" s="27"/>
      <c r="AHJ311" s="28"/>
      <c r="AHK311" s="27"/>
      <c r="AHL311" s="28"/>
      <c r="AHM311" s="27"/>
      <c r="AHN311" s="28"/>
      <c r="AHO311" s="27"/>
      <c r="AHP311" s="28"/>
      <c r="AHQ311" s="27"/>
      <c r="AHR311" s="28"/>
      <c r="AHS311" s="27"/>
      <c r="AHT311" s="28"/>
      <c r="AHU311" s="27"/>
      <c r="AHV311" s="28"/>
      <c r="AHW311" s="27"/>
      <c r="AHX311" s="28"/>
      <c r="AHY311" s="27"/>
      <c r="AHZ311" s="28"/>
      <c r="AIA311" s="27"/>
      <c r="AIB311" s="28"/>
      <c r="AIC311" s="27"/>
      <c r="AID311" s="28"/>
      <c r="AIE311" s="27"/>
      <c r="AIF311" s="28"/>
      <c r="AIG311" s="27"/>
      <c r="AIH311" s="28"/>
      <c r="AII311" s="27"/>
      <c r="AIJ311" s="28"/>
      <c r="AIK311" s="27"/>
      <c r="AIL311" s="28"/>
      <c r="AIM311" s="27"/>
      <c r="AIN311" s="28"/>
      <c r="AIO311" s="27"/>
      <c r="AIP311" s="28"/>
      <c r="AIQ311" s="27"/>
      <c r="AIR311" s="28"/>
      <c r="AIS311" s="27"/>
      <c r="AIT311" s="28"/>
      <c r="AIU311" s="27"/>
      <c r="AIV311" s="28"/>
      <c r="AIW311" s="27"/>
      <c r="AIX311" s="28"/>
      <c r="AIY311" s="27"/>
      <c r="AIZ311" s="28"/>
      <c r="AJA311" s="27"/>
      <c r="AJB311" s="28"/>
      <c r="AJC311" s="27"/>
      <c r="AJD311" s="28"/>
      <c r="AJE311" s="27"/>
      <c r="AJF311" s="28"/>
      <c r="AJG311" s="27"/>
      <c r="AJH311" s="28"/>
      <c r="AJI311" s="27"/>
      <c r="AJJ311" s="28"/>
      <c r="AJK311" s="27"/>
      <c r="AJL311" s="28"/>
      <c r="AJM311" s="27"/>
      <c r="AJN311" s="28"/>
      <c r="AJO311" s="27"/>
      <c r="AJP311" s="28"/>
      <c r="AJQ311" s="27"/>
      <c r="AJR311" s="28"/>
      <c r="AJS311" s="27"/>
      <c r="AJT311" s="28"/>
      <c r="AJU311" s="27"/>
      <c r="AJV311" s="28"/>
      <c r="AJW311" s="27"/>
      <c r="AJX311" s="28"/>
      <c r="AJY311" s="27"/>
      <c r="AJZ311" s="28"/>
      <c r="AKA311" s="27"/>
      <c r="AKB311" s="28"/>
      <c r="AKC311" s="27"/>
      <c r="AKD311" s="28"/>
      <c r="AKE311" s="27"/>
      <c r="AKF311" s="28"/>
      <c r="AKG311" s="27"/>
      <c r="AKH311" s="28"/>
      <c r="AKI311" s="27"/>
      <c r="AKJ311" s="28"/>
      <c r="AKK311" s="27"/>
      <c r="AKL311" s="28"/>
      <c r="AKM311" s="27"/>
      <c r="AKN311" s="28"/>
      <c r="AKO311" s="27"/>
      <c r="AKP311" s="28"/>
      <c r="AKQ311" s="27"/>
      <c r="AKR311" s="28"/>
      <c r="AKS311" s="27"/>
      <c r="AKT311" s="28"/>
      <c r="AKU311" s="27"/>
      <c r="AKV311" s="28"/>
      <c r="AKW311" s="27"/>
      <c r="AKX311" s="28"/>
      <c r="AKY311" s="27"/>
      <c r="AKZ311" s="28"/>
      <c r="ALA311" s="27"/>
      <c r="ALB311" s="28"/>
      <c r="ALC311" s="27"/>
      <c r="ALD311" s="28"/>
      <c r="ALE311" s="27"/>
      <c r="ALF311" s="28"/>
      <c r="ALG311" s="27"/>
      <c r="ALH311" s="28"/>
      <c r="ALI311" s="27"/>
      <c r="ALJ311" s="28"/>
      <c r="ALK311" s="27"/>
      <c r="ALL311" s="28"/>
      <c r="ALM311" s="27"/>
      <c r="ALN311" s="28"/>
      <c r="ALO311" s="27"/>
      <c r="ALP311" s="28"/>
      <c r="ALQ311" s="27"/>
      <c r="ALR311" s="28"/>
      <c r="ALS311" s="27"/>
      <c r="ALT311" s="28"/>
      <c r="ALU311" s="27"/>
      <c r="ALV311" s="28"/>
      <c r="ALW311" s="27"/>
      <c r="ALX311" s="28"/>
      <c r="ALY311" s="27"/>
      <c r="ALZ311" s="28"/>
      <c r="AMA311" s="27"/>
      <c r="AMB311" s="28"/>
      <c r="AMC311" s="27"/>
      <c r="AMD311" s="28"/>
      <c r="AME311" s="27"/>
      <c r="AMF311" s="28"/>
      <c r="AMG311" s="27"/>
      <c r="AMH311" s="28"/>
      <c r="AMI311" s="27"/>
      <c r="AMJ311" s="28"/>
      <c r="AMK311" s="27"/>
      <c r="AML311" s="28"/>
      <c r="AMM311" s="27"/>
      <c r="AMN311" s="28"/>
      <c r="AMO311" s="27"/>
      <c r="AMP311" s="28"/>
      <c r="AMQ311" s="27"/>
      <c r="AMR311" s="28"/>
      <c r="AMS311" s="27"/>
      <c r="AMT311" s="28"/>
      <c r="AMU311" s="27"/>
      <c r="AMV311" s="28"/>
      <c r="AMW311" s="27"/>
      <c r="AMX311" s="28"/>
      <c r="AMY311" s="27"/>
      <c r="AMZ311" s="28"/>
      <c r="ANA311" s="27"/>
      <c r="ANB311" s="28"/>
      <c r="ANC311" s="27"/>
      <c r="AND311" s="28"/>
      <c r="ANE311" s="27"/>
      <c r="ANF311" s="28"/>
      <c r="ANG311" s="27"/>
      <c r="ANH311" s="28"/>
      <c r="ANI311" s="27"/>
      <c r="ANJ311" s="28"/>
      <c r="ANK311" s="27"/>
      <c r="ANL311" s="28"/>
      <c r="ANM311" s="27"/>
      <c r="ANN311" s="28"/>
      <c r="ANO311" s="27"/>
      <c r="ANP311" s="28"/>
      <c r="ANQ311" s="27"/>
      <c r="ANR311" s="28"/>
      <c r="ANS311" s="27"/>
      <c r="ANT311" s="28"/>
      <c r="ANU311" s="27"/>
      <c r="ANV311" s="28"/>
      <c r="ANW311" s="27"/>
      <c r="ANX311" s="28"/>
      <c r="ANY311" s="27"/>
      <c r="ANZ311" s="28"/>
      <c r="AOA311" s="27"/>
      <c r="AOB311" s="28"/>
      <c r="AOC311" s="27"/>
      <c r="AOD311" s="28"/>
      <c r="AOE311" s="27"/>
      <c r="AOF311" s="28"/>
      <c r="AOG311" s="27"/>
      <c r="AOH311" s="28"/>
      <c r="AOI311" s="27"/>
      <c r="AOJ311" s="28"/>
      <c r="AOK311" s="27"/>
      <c r="AOL311" s="28"/>
      <c r="AOM311" s="27"/>
      <c r="AON311" s="28"/>
      <c r="AOO311" s="27"/>
      <c r="AOP311" s="28"/>
      <c r="AOQ311" s="27"/>
      <c r="AOR311" s="28"/>
      <c r="AOS311" s="27"/>
      <c r="AOT311" s="28"/>
      <c r="AOU311" s="27"/>
      <c r="AOV311" s="28"/>
      <c r="AOW311" s="27"/>
      <c r="AOX311" s="28"/>
      <c r="AOY311" s="27"/>
      <c r="AOZ311" s="28"/>
      <c r="APA311" s="27"/>
      <c r="APB311" s="28"/>
      <c r="APC311" s="27"/>
      <c r="APD311" s="28"/>
      <c r="APE311" s="27"/>
      <c r="APF311" s="28"/>
      <c r="APG311" s="27"/>
      <c r="APH311" s="28"/>
      <c r="API311" s="27"/>
      <c r="APJ311" s="28"/>
      <c r="APK311" s="27"/>
      <c r="APL311" s="28"/>
      <c r="APM311" s="27"/>
      <c r="APN311" s="28"/>
      <c r="APO311" s="27"/>
      <c r="APP311" s="28"/>
      <c r="APQ311" s="27"/>
      <c r="APR311" s="28"/>
      <c r="APS311" s="27"/>
      <c r="APT311" s="28"/>
      <c r="APU311" s="27"/>
      <c r="APV311" s="28"/>
      <c r="APW311" s="27"/>
      <c r="APX311" s="28"/>
      <c r="APY311" s="27"/>
      <c r="APZ311" s="28"/>
      <c r="AQA311" s="27"/>
      <c r="AQB311" s="28"/>
      <c r="AQC311" s="27"/>
      <c r="AQD311" s="28"/>
      <c r="AQE311" s="27"/>
      <c r="AQF311" s="28"/>
      <c r="AQG311" s="27"/>
      <c r="AQH311" s="28"/>
      <c r="AQI311" s="27"/>
      <c r="AQJ311" s="28"/>
      <c r="AQK311" s="27"/>
      <c r="AQL311" s="28"/>
      <c r="AQM311" s="27"/>
      <c r="AQN311" s="28"/>
      <c r="AQO311" s="27"/>
      <c r="AQP311" s="28"/>
      <c r="AQQ311" s="27"/>
      <c r="AQR311" s="28"/>
      <c r="AQS311" s="27"/>
      <c r="AQT311" s="28"/>
      <c r="AQU311" s="27"/>
      <c r="AQV311" s="28"/>
      <c r="AQW311" s="27"/>
      <c r="AQX311" s="28"/>
      <c r="AQY311" s="27"/>
      <c r="AQZ311" s="28"/>
      <c r="ARA311" s="27"/>
      <c r="ARB311" s="28"/>
      <c r="ARC311" s="27"/>
      <c r="ARD311" s="28"/>
      <c r="ARE311" s="27"/>
      <c r="ARF311" s="28"/>
      <c r="ARG311" s="27"/>
      <c r="ARH311" s="28"/>
      <c r="ARI311" s="27"/>
      <c r="ARJ311" s="28"/>
      <c r="ARK311" s="27"/>
      <c r="ARL311" s="28"/>
      <c r="ARM311" s="27"/>
      <c r="ARN311" s="28"/>
      <c r="ARO311" s="27"/>
      <c r="ARP311" s="28"/>
      <c r="ARQ311" s="27"/>
      <c r="ARR311" s="28"/>
      <c r="ARS311" s="27"/>
      <c r="ART311" s="28"/>
      <c r="ARU311" s="27"/>
      <c r="ARV311" s="28"/>
      <c r="ARW311" s="27"/>
      <c r="ARX311" s="28"/>
      <c r="ARY311" s="27"/>
      <c r="ARZ311" s="28"/>
      <c r="ASA311" s="27"/>
      <c r="ASB311" s="28"/>
      <c r="ASC311" s="27"/>
      <c r="ASD311" s="28"/>
      <c r="ASE311" s="27"/>
      <c r="ASF311" s="28"/>
      <c r="ASG311" s="27"/>
      <c r="ASH311" s="28"/>
      <c r="ASI311" s="27"/>
      <c r="ASJ311" s="28"/>
      <c r="ASK311" s="27"/>
      <c r="ASL311" s="28"/>
      <c r="ASM311" s="27"/>
      <c r="ASN311" s="28"/>
      <c r="ASO311" s="27"/>
      <c r="ASP311" s="28"/>
      <c r="ASQ311" s="27"/>
      <c r="ASR311" s="28"/>
      <c r="ASS311" s="27"/>
      <c r="AST311" s="28"/>
      <c r="ASU311" s="27"/>
      <c r="ASV311" s="28"/>
      <c r="ASW311" s="27"/>
      <c r="ASX311" s="28"/>
      <c r="ASY311" s="27"/>
      <c r="ASZ311" s="28"/>
      <c r="ATA311" s="27"/>
      <c r="ATB311" s="28"/>
      <c r="ATC311" s="27"/>
      <c r="ATD311" s="28"/>
      <c r="ATE311" s="27"/>
      <c r="ATF311" s="28"/>
      <c r="ATG311" s="27"/>
      <c r="ATH311" s="28"/>
      <c r="ATI311" s="27"/>
      <c r="ATJ311" s="28"/>
      <c r="ATK311" s="27"/>
      <c r="ATL311" s="28"/>
      <c r="ATM311" s="27"/>
      <c r="ATN311" s="28"/>
      <c r="ATO311" s="27"/>
      <c r="ATP311" s="28"/>
      <c r="ATQ311" s="27"/>
      <c r="ATR311" s="28"/>
      <c r="ATS311" s="27"/>
      <c r="ATT311" s="28"/>
      <c r="ATU311" s="27"/>
      <c r="ATV311" s="28"/>
      <c r="ATW311" s="27"/>
      <c r="ATX311" s="28"/>
      <c r="ATY311" s="27"/>
      <c r="ATZ311" s="28"/>
      <c r="AUA311" s="27"/>
      <c r="AUB311" s="28"/>
      <c r="AUC311" s="27"/>
      <c r="AUD311" s="28"/>
      <c r="AUE311" s="27"/>
      <c r="AUF311" s="28"/>
      <c r="AUG311" s="27"/>
      <c r="AUH311" s="28"/>
      <c r="AUI311" s="27"/>
      <c r="AUJ311" s="28"/>
      <c r="AUK311" s="27"/>
      <c r="AUL311" s="28"/>
      <c r="AUM311" s="27"/>
      <c r="AUN311" s="28"/>
      <c r="AUO311" s="27"/>
      <c r="AUP311" s="28"/>
      <c r="AUQ311" s="27"/>
      <c r="AUR311" s="28"/>
      <c r="AUS311" s="27"/>
      <c r="AUT311" s="28"/>
      <c r="AUU311" s="27"/>
      <c r="AUV311" s="28"/>
      <c r="AUW311" s="27"/>
      <c r="AUX311" s="28"/>
      <c r="AUY311" s="27"/>
      <c r="AUZ311" s="28"/>
      <c r="AVA311" s="27"/>
      <c r="AVB311" s="28"/>
      <c r="AVC311" s="27"/>
      <c r="AVD311" s="28"/>
      <c r="AVE311" s="27"/>
      <c r="AVF311" s="28"/>
      <c r="AVG311" s="27"/>
      <c r="AVH311" s="28"/>
      <c r="AVI311" s="27"/>
      <c r="AVJ311" s="28"/>
      <c r="AVK311" s="27"/>
      <c r="AVL311" s="28"/>
      <c r="AVM311" s="27"/>
      <c r="AVN311" s="28"/>
      <c r="AVO311" s="27"/>
      <c r="AVP311" s="28"/>
      <c r="AVQ311" s="27"/>
      <c r="AVR311" s="28"/>
      <c r="AVS311" s="27"/>
      <c r="AVT311" s="28"/>
      <c r="AVU311" s="27"/>
      <c r="AVV311" s="28"/>
      <c r="AVW311" s="27"/>
      <c r="AVX311" s="28"/>
      <c r="AVY311" s="27"/>
      <c r="AVZ311" s="28"/>
      <c r="AWA311" s="27"/>
      <c r="AWB311" s="28"/>
      <c r="AWC311" s="27"/>
      <c r="AWD311" s="28"/>
      <c r="AWE311" s="27"/>
      <c r="AWF311" s="28"/>
      <c r="AWG311" s="27"/>
      <c r="AWH311" s="28"/>
      <c r="AWI311" s="27"/>
      <c r="AWJ311" s="28"/>
      <c r="AWK311" s="27"/>
      <c r="AWL311" s="28"/>
      <c r="AWM311" s="27"/>
      <c r="AWN311" s="28"/>
      <c r="AWO311" s="27"/>
      <c r="AWP311" s="28"/>
      <c r="AWQ311" s="27"/>
      <c r="AWR311" s="28"/>
      <c r="AWS311" s="27"/>
      <c r="AWT311" s="28"/>
      <c r="AWU311" s="27"/>
      <c r="AWV311" s="28"/>
      <c r="AWW311" s="27"/>
      <c r="AWX311" s="28"/>
      <c r="AWY311" s="27"/>
      <c r="AWZ311" s="28"/>
      <c r="AXA311" s="27"/>
      <c r="AXB311" s="28"/>
      <c r="AXC311" s="27"/>
      <c r="AXD311" s="28"/>
      <c r="AXE311" s="27"/>
      <c r="AXF311" s="28"/>
      <c r="AXG311" s="27"/>
      <c r="AXH311" s="28"/>
      <c r="AXI311" s="27"/>
      <c r="AXJ311" s="28"/>
      <c r="AXK311" s="27"/>
      <c r="AXL311" s="28"/>
      <c r="AXM311" s="27"/>
      <c r="AXN311" s="28"/>
      <c r="AXO311" s="27"/>
      <c r="AXP311" s="28"/>
      <c r="AXQ311" s="27"/>
      <c r="AXR311" s="28"/>
      <c r="AXS311" s="27"/>
      <c r="AXT311" s="28"/>
      <c r="AXU311" s="27"/>
      <c r="AXV311" s="28"/>
      <c r="AXW311" s="27"/>
      <c r="AXX311" s="28"/>
      <c r="AXY311" s="27"/>
      <c r="AXZ311" s="28"/>
      <c r="AYA311" s="27"/>
      <c r="AYB311" s="28"/>
      <c r="AYC311" s="27"/>
      <c r="AYD311" s="28"/>
      <c r="AYE311" s="27"/>
      <c r="AYF311" s="28"/>
      <c r="AYG311" s="27"/>
      <c r="AYH311" s="28"/>
      <c r="AYI311" s="27"/>
      <c r="AYJ311" s="28"/>
      <c r="AYK311" s="27"/>
      <c r="AYL311" s="28"/>
      <c r="AYM311" s="27"/>
      <c r="AYN311" s="28"/>
      <c r="AYO311" s="27"/>
      <c r="AYP311" s="28"/>
      <c r="AYQ311" s="27"/>
      <c r="AYR311" s="28"/>
      <c r="AYS311" s="27"/>
      <c r="AYT311" s="28"/>
      <c r="AYU311" s="27"/>
      <c r="AYV311" s="28"/>
      <c r="AYW311" s="27"/>
      <c r="AYX311" s="28"/>
      <c r="AYY311" s="27"/>
      <c r="AYZ311" s="28"/>
      <c r="AZA311" s="27"/>
      <c r="AZB311" s="28"/>
      <c r="AZC311" s="27"/>
      <c r="AZD311" s="28"/>
      <c r="AZE311" s="27"/>
      <c r="AZF311" s="28"/>
      <c r="AZG311" s="27"/>
      <c r="AZH311" s="28"/>
      <c r="AZI311" s="27"/>
      <c r="AZJ311" s="28"/>
      <c r="AZK311" s="27"/>
      <c r="AZL311" s="28"/>
      <c r="AZM311" s="27"/>
      <c r="AZN311" s="28"/>
      <c r="AZO311" s="27"/>
      <c r="AZP311" s="28"/>
      <c r="AZQ311" s="27"/>
      <c r="AZR311" s="28"/>
      <c r="AZS311" s="27"/>
      <c r="AZT311" s="28"/>
      <c r="AZU311" s="27"/>
      <c r="AZV311" s="28"/>
      <c r="AZW311" s="27"/>
      <c r="AZX311" s="28"/>
      <c r="AZY311" s="27"/>
      <c r="AZZ311" s="28"/>
      <c r="BAA311" s="27"/>
      <c r="BAB311" s="28"/>
      <c r="BAC311" s="27"/>
      <c r="BAD311" s="28"/>
      <c r="BAE311" s="27"/>
      <c r="BAF311" s="28"/>
      <c r="BAG311" s="27"/>
      <c r="BAH311" s="28"/>
      <c r="BAI311" s="27"/>
      <c r="BAJ311" s="28"/>
      <c r="BAK311" s="27"/>
      <c r="BAL311" s="28"/>
      <c r="BAM311" s="27"/>
      <c r="BAN311" s="28"/>
      <c r="BAO311" s="27"/>
      <c r="BAP311" s="28"/>
      <c r="BAQ311" s="27"/>
      <c r="BAR311" s="28"/>
      <c r="BAS311" s="27"/>
      <c r="BAT311" s="28"/>
      <c r="BAU311" s="27"/>
      <c r="BAV311" s="28"/>
      <c r="BAW311" s="27"/>
      <c r="BAX311" s="28"/>
      <c r="BAY311" s="27"/>
      <c r="BAZ311" s="28"/>
      <c r="BBA311" s="27"/>
      <c r="BBB311" s="28"/>
      <c r="BBC311" s="27"/>
      <c r="BBD311" s="28"/>
      <c r="BBE311" s="27"/>
      <c r="BBF311" s="28"/>
      <c r="BBG311" s="27"/>
      <c r="BBH311" s="28"/>
      <c r="BBI311" s="27"/>
      <c r="BBJ311" s="28"/>
      <c r="BBK311" s="27"/>
      <c r="BBL311" s="28"/>
      <c r="BBM311" s="27"/>
      <c r="BBN311" s="28"/>
      <c r="BBO311" s="27"/>
      <c r="BBP311" s="28"/>
      <c r="BBQ311" s="27"/>
      <c r="BBR311" s="28"/>
      <c r="BBS311" s="27"/>
      <c r="BBT311" s="28"/>
      <c r="BBU311" s="27"/>
      <c r="BBV311" s="28"/>
      <c r="BBW311" s="27"/>
      <c r="BBX311" s="28"/>
      <c r="BBY311" s="27"/>
      <c r="BBZ311" s="28"/>
      <c r="BCA311" s="27"/>
      <c r="BCB311" s="28"/>
      <c r="BCC311" s="27"/>
      <c r="BCD311" s="28"/>
      <c r="BCE311" s="27"/>
      <c r="BCF311" s="28"/>
      <c r="BCG311" s="27"/>
      <c r="BCH311" s="28"/>
      <c r="BCI311" s="27"/>
      <c r="BCJ311" s="28"/>
      <c r="BCK311" s="27"/>
      <c r="BCL311" s="28"/>
      <c r="BCM311" s="27"/>
      <c r="BCN311" s="28"/>
      <c r="BCO311" s="27"/>
      <c r="BCP311" s="28"/>
      <c r="BCQ311" s="27"/>
      <c r="BCR311" s="28"/>
      <c r="BCS311" s="27"/>
      <c r="BCT311" s="28"/>
      <c r="BCU311" s="27"/>
      <c r="BCV311" s="28"/>
      <c r="BCW311" s="27"/>
      <c r="BCX311" s="28"/>
      <c r="BCY311" s="27"/>
      <c r="BCZ311" s="28"/>
      <c r="BDA311" s="27"/>
      <c r="BDB311" s="28"/>
      <c r="BDC311" s="27"/>
      <c r="BDD311" s="28"/>
      <c r="BDE311" s="27"/>
      <c r="BDF311" s="28"/>
      <c r="BDG311" s="27"/>
      <c r="BDH311" s="28"/>
      <c r="BDI311" s="27"/>
      <c r="BDJ311" s="28"/>
      <c r="BDK311" s="27"/>
      <c r="BDL311" s="28"/>
      <c r="BDM311" s="27"/>
      <c r="BDN311" s="28"/>
      <c r="BDO311" s="27"/>
      <c r="BDP311" s="28"/>
      <c r="BDQ311" s="27"/>
      <c r="BDR311" s="28"/>
      <c r="BDS311" s="27"/>
      <c r="BDT311" s="28"/>
      <c r="BDU311" s="27"/>
      <c r="BDV311" s="28"/>
      <c r="BDW311" s="27"/>
      <c r="BDX311" s="28"/>
      <c r="BDY311" s="27"/>
      <c r="BDZ311" s="28"/>
      <c r="BEA311" s="27"/>
      <c r="BEB311" s="28"/>
      <c r="BEC311" s="27"/>
      <c r="BED311" s="28"/>
      <c r="BEE311" s="27"/>
      <c r="BEF311" s="28"/>
      <c r="BEG311" s="27"/>
      <c r="BEH311" s="28"/>
      <c r="BEI311" s="27"/>
      <c r="BEJ311" s="28"/>
      <c r="BEK311" s="27"/>
      <c r="BEL311" s="28"/>
      <c r="BEM311" s="27"/>
      <c r="BEN311" s="28"/>
      <c r="BEO311" s="27"/>
      <c r="BEP311" s="28"/>
      <c r="BEQ311" s="27"/>
      <c r="BER311" s="28"/>
      <c r="BES311" s="27"/>
      <c r="BET311" s="28"/>
      <c r="BEU311" s="27"/>
      <c r="BEV311" s="28"/>
      <c r="BEW311" s="27"/>
      <c r="BEX311" s="28"/>
      <c r="BEY311" s="27"/>
      <c r="BEZ311" s="28"/>
      <c r="BFA311" s="27"/>
      <c r="BFB311" s="28"/>
      <c r="BFC311" s="27"/>
      <c r="BFD311" s="28"/>
      <c r="BFE311" s="27"/>
      <c r="BFF311" s="28"/>
      <c r="BFG311" s="27"/>
      <c r="BFH311" s="28"/>
      <c r="BFI311" s="27"/>
      <c r="BFJ311" s="28"/>
      <c r="BFK311" s="27"/>
      <c r="BFL311" s="28"/>
      <c r="BFM311" s="27"/>
      <c r="BFN311" s="28"/>
      <c r="BFO311" s="27"/>
      <c r="BFP311" s="28"/>
      <c r="BFQ311" s="27"/>
      <c r="BFR311" s="28"/>
      <c r="BFS311" s="27"/>
      <c r="BFT311" s="28"/>
      <c r="BFU311" s="27"/>
      <c r="BFV311" s="28"/>
      <c r="BFW311" s="27"/>
      <c r="BFX311" s="28"/>
      <c r="BFY311" s="27"/>
      <c r="BFZ311" s="28"/>
      <c r="BGA311" s="27"/>
      <c r="BGB311" s="28"/>
      <c r="BGC311" s="27"/>
      <c r="BGD311" s="28"/>
      <c r="BGE311" s="27"/>
      <c r="BGF311" s="28"/>
      <c r="BGG311" s="27"/>
      <c r="BGH311" s="28"/>
      <c r="BGI311" s="27"/>
      <c r="BGJ311" s="28"/>
      <c r="BGK311" s="27"/>
      <c r="BGL311" s="28"/>
      <c r="BGM311" s="27"/>
      <c r="BGN311" s="28"/>
      <c r="BGO311" s="27"/>
      <c r="BGP311" s="28"/>
      <c r="BGQ311" s="27"/>
      <c r="BGR311" s="28"/>
      <c r="BGS311" s="27"/>
      <c r="BGT311" s="28"/>
      <c r="BGU311" s="27"/>
      <c r="BGV311" s="28"/>
      <c r="BGW311" s="27"/>
      <c r="BGX311" s="28"/>
      <c r="BGY311" s="27"/>
      <c r="BGZ311" s="28"/>
      <c r="BHA311" s="27"/>
      <c r="BHB311" s="28"/>
      <c r="BHC311" s="27"/>
      <c r="BHD311" s="28"/>
      <c r="BHE311" s="27"/>
      <c r="BHF311" s="28"/>
      <c r="BHG311" s="27"/>
      <c r="BHH311" s="28"/>
      <c r="BHI311" s="27"/>
      <c r="BHJ311" s="28"/>
      <c r="BHK311" s="27"/>
      <c r="BHL311" s="28"/>
      <c r="BHM311" s="27"/>
      <c r="BHN311" s="28"/>
      <c r="BHO311" s="27"/>
      <c r="BHP311" s="28"/>
      <c r="BHQ311" s="27"/>
      <c r="BHR311" s="28"/>
      <c r="BHS311" s="27"/>
      <c r="BHT311" s="28"/>
      <c r="BHU311" s="27"/>
      <c r="BHV311" s="28"/>
      <c r="BHW311" s="27"/>
      <c r="BHX311" s="28"/>
      <c r="BHY311" s="27"/>
      <c r="BHZ311" s="28"/>
      <c r="BIA311" s="27"/>
      <c r="BIB311" s="28"/>
      <c r="BIC311" s="27"/>
      <c r="BID311" s="28"/>
      <c r="BIE311" s="27"/>
      <c r="BIF311" s="28"/>
      <c r="BIG311" s="27"/>
      <c r="BIH311" s="28"/>
      <c r="BII311" s="27"/>
      <c r="BIJ311" s="28"/>
      <c r="BIK311" s="27"/>
      <c r="BIL311" s="28"/>
      <c r="BIM311" s="27"/>
      <c r="BIN311" s="28"/>
      <c r="BIO311" s="27"/>
      <c r="BIP311" s="28"/>
      <c r="BIQ311" s="27"/>
      <c r="BIR311" s="28"/>
      <c r="BIS311" s="27"/>
      <c r="BIT311" s="28"/>
      <c r="BIU311" s="27"/>
      <c r="BIV311" s="28"/>
      <c r="BIW311" s="27"/>
      <c r="BIX311" s="28"/>
      <c r="BIY311" s="27"/>
      <c r="BIZ311" s="28"/>
      <c r="BJA311" s="27"/>
      <c r="BJB311" s="28"/>
      <c r="BJC311" s="27"/>
      <c r="BJD311" s="28"/>
      <c r="BJE311" s="27"/>
      <c r="BJF311" s="28"/>
      <c r="BJG311" s="27"/>
      <c r="BJH311" s="28"/>
      <c r="BJI311" s="27"/>
      <c r="BJJ311" s="28"/>
      <c r="BJK311" s="27"/>
      <c r="BJL311" s="28"/>
      <c r="BJM311" s="27"/>
      <c r="BJN311" s="28"/>
      <c r="BJO311" s="27"/>
      <c r="BJP311" s="28"/>
      <c r="BJQ311" s="27"/>
      <c r="BJR311" s="28"/>
      <c r="BJS311" s="27"/>
      <c r="BJT311" s="28"/>
      <c r="BJU311" s="27"/>
      <c r="BJV311" s="28"/>
      <c r="BJW311" s="27"/>
      <c r="BJX311" s="28"/>
      <c r="BJY311" s="27"/>
      <c r="BJZ311" s="28"/>
      <c r="BKA311" s="27"/>
      <c r="BKB311" s="28"/>
      <c r="BKC311" s="27"/>
      <c r="BKD311" s="28"/>
      <c r="BKE311" s="27"/>
      <c r="BKF311" s="28"/>
      <c r="BKG311" s="27"/>
      <c r="BKH311" s="28"/>
      <c r="BKI311" s="27"/>
      <c r="BKJ311" s="28"/>
      <c r="BKK311" s="27"/>
      <c r="BKL311" s="28"/>
      <c r="BKM311" s="27"/>
      <c r="BKN311" s="28"/>
      <c r="BKO311" s="27"/>
      <c r="BKP311" s="28"/>
      <c r="BKQ311" s="27"/>
      <c r="BKR311" s="28"/>
      <c r="BKS311" s="27"/>
      <c r="BKT311" s="28"/>
      <c r="BKU311" s="27"/>
      <c r="BKV311" s="28"/>
      <c r="BKW311" s="27"/>
      <c r="BKX311" s="28"/>
      <c r="BKY311" s="27"/>
      <c r="BKZ311" s="28"/>
      <c r="BLA311" s="27"/>
      <c r="BLB311" s="28"/>
      <c r="BLC311" s="27"/>
      <c r="BLD311" s="28"/>
      <c r="BLE311" s="27"/>
      <c r="BLF311" s="28"/>
      <c r="BLG311" s="27"/>
      <c r="BLH311" s="28"/>
      <c r="BLI311" s="27"/>
      <c r="BLJ311" s="28"/>
      <c r="BLK311" s="27"/>
      <c r="BLL311" s="28"/>
      <c r="BLM311" s="27"/>
      <c r="BLN311" s="28"/>
      <c r="BLO311" s="27"/>
      <c r="BLP311" s="28"/>
      <c r="BLQ311" s="27"/>
      <c r="BLR311" s="28"/>
      <c r="BLS311" s="27"/>
      <c r="BLT311" s="28"/>
      <c r="BLU311" s="27"/>
      <c r="BLV311" s="28"/>
      <c r="BLW311" s="27"/>
      <c r="BLX311" s="28"/>
      <c r="BLY311" s="27"/>
      <c r="BLZ311" s="28"/>
      <c r="BMA311" s="27"/>
      <c r="BMB311" s="28"/>
      <c r="BMC311" s="27"/>
      <c r="BMD311" s="28"/>
      <c r="BME311" s="27"/>
      <c r="BMF311" s="28"/>
      <c r="BMG311" s="27"/>
      <c r="BMH311" s="28"/>
      <c r="BMI311" s="27"/>
      <c r="BMJ311" s="28"/>
      <c r="BMK311" s="27"/>
      <c r="BML311" s="28"/>
      <c r="BMM311" s="27"/>
      <c r="BMN311" s="28"/>
      <c r="BMO311" s="27"/>
      <c r="BMP311" s="28"/>
      <c r="BMQ311" s="27"/>
      <c r="BMR311" s="28"/>
      <c r="BMS311" s="27"/>
      <c r="BMT311" s="28"/>
      <c r="BMU311" s="27"/>
      <c r="BMV311" s="28"/>
      <c r="BMW311" s="27"/>
      <c r="BMX311" s="28"/>
      <c r="BMY311" s="27"/>
      <c r="BMZ311" s="28"/>
      <c r="BNA311" s="27"/>
      <c r="BNB311" s="28"/>
      <c r="BNC311" s="27"/>
      <c r="BND311" s="28"/>
      <c r="BNE311" s="27"/>
      <c r="BNF311" s="28"/>
      <c r="BNG311" s="27"/>
      <c r="BNH311" s="28"/>
      <c r="BNI311" s="27"/>
      <c r="BNJ311" s="28"/>
      <c r="BNK311" s="27"/>
      <c r="BNL311" s="28"/>
      <c r="BNM311" s="27"/>
      <c r="BNN311" s="28"/>
      <c r="BNO311" s="27"/>
      <c r="BNP311" s="28"/>
      <c r="BNQ311" s="27"/>
      <c r="BNR311" s="28"/>
      <c r="BNS311" s="27"/>
      <c r="BNT311" s="28"/>
      <c r="BNU311" s="27"/>
      <c r="BNV311" s="28"/>
      <c r="BNW311" s="27"/>
      <c r="BNX311" s="28"/>
      <c r="BNY311" s="27"/>
      <c r="BNZ311" s="28"/>
      <c r="BOA311" s="27"/>
      <c r="BOB311" s="28"/>
      <c r="BOC311" s="27"/>
      <c r="BOD311" s="28"/>
      <c r="BOE311" s="27"/>
      <c r="BOF311" s="28"/>
      <c r="BOG311" s="27"/>
      <c r="BOH311" s="28"/>
      <c r="BOI311" s="27"/>
      <c r="BOJ311" s="28"/>
      <c r="BOK311" s="27"/>
      <c r="BOL311" s="28"/>
      <c r="BOM311" s="27"/>
      <c r="BON311" s="28"/>
      <c r="BOO311" s="27"/>
      <c r="BOP311" s="28"/>
      <c r="BOQ311" s="27"/>
      <c r="BOR311" s="28"/>
      <c r="BOS311" s="27"/>
      <c r="BOT311" s="28"/>
      <c r="BOU311" s="27"/>
      <c r="BOV311" s="28"/>
      <c r="BOW311" s="27"/>
      <c r="BOX311" s="28"/>
      <c r="BOY311" s="27"/>
      <c r="BOZ311" s="28"/>
      <c r="BPA311" s="27"/>
      <c r="BPB311" s="28"/>
      <c r="BPC311" s="27"/>
      <c r="BPD311" s="28"/>
      <c r="BPE311" s="27"/>
      <c r="BPF311" s="28"/>
      <c r="BPG311" s="27"/>
      <c r="BPH311" s="28"/>
      <c r="BPI311" s="27"/>
      <c r="BPJ311" s="28"/>
      <c r="BPK311" s="27"/>
      <c r="BPL311" s="28"/>
      <c r="BPM311" s="27"/>
      <c r="BPN311" s="28"/>
      <c r="BPO311" s="27"/>
      <c r="BPP311" s="28"/>
      <c r="BPQ311" s="27"/>
      <c r="BPR311" s="28"/>
      <c r="BPS311" s="27"/>
      <c r="BPT311" s="28"/>
      <c r="BPU311" s="27"/>
      <c r="BPV311" s="28"/>
      <c r="BPW311" s="27"/>
      <c r="BPX311" s="28"/>
      <c r="BPY311" s="27"/>
      <c r="BPZ311" s="28"/>
      <c r="BQA311" s="27"/>
      <c r="BQB311" s="28"/>
      <c r="BQC311" s="27"/>
      <c r="BQD311" s="28"/>
      <c r="BQE311" s="27"/>
      <c r="BQF311" s="28"/>
      <c r="BQG311" s="27"/>
      <c r="BQH311" s="28"/>
      <c r="BQI311" s="27"/>
      <c r="BQJ311" s="28"/>
      <c r="BQK311" s="27"/>
      <c r="BQL311" s="28"/>
      <c r="BQM311" s="27"/>
      <c r="BQN311" s="28"/>
      <c r="BQO311" s="27"/>
      <c r="BQP311" s="28"/>
      <c r="BQQ311" s="27"/>
      <c r="BQR311" s="28"/>
      <c r="BQS311" s="27"/>
      <c r="BQT311" s="28"/>
      <c r="BQU311" s="27"/>
      <c r="BQV311" s="28"/>
      <c r="BQW311" s="27"/>
      <c r="BQX311" s="28"/>
      <c r="BQY311" s="27"/>
      <c r="BQZ311" s="28"/>
      <c r="BRA311" s="27"/>
      <c r="BRB311" s="28"/>
      <c r="BRC311" s="27"/>
      <c r="BRD311" s="28"/>
      <c r="BRE311" s="27"/>
      <c r="BRF311" s="28"/>
      <c r="BRG311" s="27"/>
      <c r="BRH311" s="28"/>
      <c r="BRI311" s="27"/>
      <c r="BRJ311" s="28"/>
      <c r="BRK311" s="27"/>
      <c r="BRL311" s="28"/>
      <c r="BRM311" s="27"/>
      <c r="BRN311" s="28"/>
      <c r="BRO311" s="27"/>
      <c r="BRP311" s="28"/>
      <c r="BRQ311" s="27"/>
      <c r="BRR311" s="28"/>
      <c r="BRS311" s="27"/>
      <c r="BRT311" s="28"/>
      <c r="BRU311" s="27"/>
      <c r="BRV311" s="28"/>
      <c r="BRW311" s="27"/>
      <c r="BRX311" s="28"/>
      <c r="BRY311" s="27"/>
      <c r="BRZ311" s="28"/>
      <c r="BSA311" s="27"/>
      <c r="BSB311" s="28"/>
      <c r="BSC311" s="27"/>
      <c r="BSD311" s="28"/>
      <c r="BSE311" s="27"/>
      <c r="BSF311" s="28"/>
      <c r="BSG311" s="27"/>
      <c r="BSH311" s="28"/>
      <c r="BSI311" s="27"/>
      <c r="BSJ311" s="28"/>
      <c r="BSK311" s="27"/>
      <c r="BSL311" s="28"/>
      <c r="BSM311" s="27"/>
      <c r="BSN311" s="28"/>
      <c r="BSO311" s="27"/>
      <c r="BSP311" s="28"/>
      <c r="BSQ311" s="27"/>
      <c r="BSR311" s="28"/>
      <c r="BSS311" s="27"/>
      <c r="BST311" s="28"/>
      <c r="BSU311" s="27"/>
      <c r="BSV311" s="28"/>
      <c r="BSW311" s="27"/>
      <c r="BSX311" s="28"/>
      <c r="BSY311" s="27"/>
      <c r="BSZ311" s="28"/>
      <c r="BTA311" s="27"/>
      <c r="BTB311" s="28"/>
      <c r="BTC311" s="27"/>
      <c r="BTD311" s="28"/>
      <c r="BTE311" s="27"/>
      <c r="BTF311" s="28"/>
      <c r="BTG311" s="27"/>
      <c r="BTH311" s="28"/>
      <c r="BTI311" s="27"/>
      <c r="BTJ311" s="28"/>
      <c r="BTK311" s="27"/>
      <c r="BTL311" s="28"/>
      <c r="BTM311" s="27"/>
      <c r="BTN311" s="28"/>
      <c r="BTO311" s="27"/>
      <c r="BTP311" s="28"/>
      <c r="BTQ311" s="27"/>
      <c r="BTR311" s="28"/>
      <c r="BTS311" s="27"/>
      <c r="BTT311" s="28"/>
      <c r="BTU311" s="27"/>
      <c r="BTV311" s="28"/>
      <c r="BTW311" s="27"/>
      <c r="BTX311" s="28"/>
      <c r="BTY311" s="27"/>
      <c r="BTZ311" s="28"/>
      <c r="BUA311" s="27"/>
      <c r="BUB311" s="28"/>
      <c r="BUC311" s="27"/>
      <c r="BUD311" s="28"/>
      <c r="BUE311" s="27"/>
      <c r="BUF311" s="28"/>
      <c r="BUG311" s="27"/>
      <c r="BUH311" s="28"/>
      <c r="BUI311" s="27"/>
      <c r="BUJ311" s="28"/>
      <c r="BUK311" s="27"/>
      <c r="BUL311" s="28"/>
      <c r="BUM311" s="27"/>
      <c r="BUN311" s="28"/>
      <c r="BUO311" s="27"/>
      <c r="BUP311" s="28"/>
      <c r="BUQ311" s="27"/>
      <c r="BUR311" s="28"/>
      <c r="BUS311" s="27"/>
      <c r="BUT311" s="28"/>
      <c r="BUU311" s="27"/>
      <c r="BUV311" s="28"/>
      <c r="BUW311" s="27"/>
      <c r="BUX311" s="28"/>
      <c r="BUY311" s="27"/>
      <c r="BUZ311" s="28"/>
      <c r="BVA311" s="27"/>
      <c r="BVB311" s="28"/>
      <c r="BVC311" s="27"/>
      <c r="BVD311" s="28"/>
      <c r="BVE311" s="27"/>
      <c r="BVF311" s="28"/>
      <c r="BVG311" s="27"/>
      <c r="BVH311" s="28"/>
      <c r="BVI311" s="27"/>
      <c r="BVJ311" s="28"/>
      <c r="BVK311" s="27"/>
      <c r="BVL311" s="28"/>
      <c r="BVM311" s="27"/>
      <c r="BVN311" s="28"/>
      <c r="BVO311" s="27"/>
      <c r="BVP311" s="28"/>
      <c r="BVQ311" s="27"/>
      <c r="BVR311" s="28"/>
      <c r="BVS311" s="27"/>
      <c r="BVT311" s="28"/>
      <c r="BVU311" s="27"/>
      <c r="BVV311" s="28"/>
      <c r="BVW311" s="27"/>
      <c r="BVX311" s="28"/>
      <c r="BVY311" s="27"/>
      <c r="BVZ311" s="28"/>
      <c r="BWA311" s="27"/>
      <c r="BWB311" s="28"/>
      <c r="BWC311" s="27"/>
      <c r="BWD311" s="28"/>
      <c r="BWE311" s="27"/>
      <c r="BWF311" s="28"/>
      <c r="BWG311" s="27"/>
      <c r="BWH311" s="28"/>
      <c r="BWI311" s="27"/>
      <c r="BWJ311" s="28"/>
      <c r="BWK311" s="27"/>
      <c r="BWL311" s="28"/>
      <c r="BWM311" s="27"/>
      <c r="BWN311" s="28"/>
      <c r="BWO311" s="27"/>
      <c r="BWP311" s="28"/>
      <c r="BWQ311" s="27"/>
      <c r="BWR311" s="28"/>
      <c r="BWS311" s="27"/>
      <c r="BWT311" s="28"/>
      <c r="BWU311" s="27"/>
      <c r="BWV311" s="28"/>
      <c r="BWW311" s="27"/>
      <c r="BWX311" s="28"/>
      <c r="BWY311" s="27"/>
      <c r="BWZ311" s="28"/>
      <c r="BXA311" s="27"/>
      <c r="BXB311" s="28"/>
      <c r="BXC311" s="27"/>
      <c r="BXD311" s="28"/>
      <c r="BXE311" s="27"/>
      <c r="BXF311" s="28"/>
      <c r="BXG311" s="27"/>
      <c r="BXH311" s="28"/>
      <c r="BXI311" s="27"/>
      <c r="BXJ311" s="28"/>
      <c r="BXK311" s="27"/>
      <c r="BXL311" s="28"/>
      <c r="BXM311" s="27"/>
      <c r="BXN311" s="28"/>
      <c r="BXO311" s="27"/>
      <c r="BXP311" s="28"/>
      <c r="BXQ311" s="27"/>
      <c r="BXR311" s="28"/>
      <c r="BXS311" s="27"/>
      <c r="BXT311" s="28"/>
      <c r="BXU311" s="27"/>
      <c r="BXV311" s="28"/>
      <c r="BXW311" s="27"/>
      <c r="BXX311" s="28"/>
      <c r="BXY311" s="27"/>
      <c r="BXZ311" s="28"/>
      <c r="BYA311" s="27"/>
      <c r="BYB311" s="28"/>
      <c r="BYC311" s="27"/>
      <c r="BYD311" s="28"/>
      <c r="BYE311" s="27"/>
      <c r="BYF311" s="28"/>
      <c r="BYG311" s="27"/>
      <c r="BYH311" s="28"/>
      <c r="BYI311" s="27"/>
      <c r="BYJ311" s="28"/>
      <c r="BYK311" s="27"/>
      <c r="BYL311" s="28"/>
      <c r="BYM311" s="27"/>
      <c r="BYN311" s="28"/>
      <c r="BYO311" s="27"/>
      <c r="BYP311" s="28"/>
      <c r="BYQ311" s="27"/>
      <c r="BYR311" s="28"/>
      <c r="BYS311" s="27"/>
      <c r="BYT311" s="28"/>
      <c r="BYU311" s="27"/>
      <c r="BYV311" s="28"/>
      <c r="BYW311" s="27"/>
      <c r="BYX311" s="28"/>
      <c r="BYY311" s="27"/>
      <c r="BYZ311" s="28"/>
      <c r="BZA311" s="27"/>
      <c r="BZB311" s="28"/>
      <c r="BZC311" s="27"/>
      <c r="BZD311" s="28"/>
      <c r="BZE311" s="27"/>
      <c r="BZF311" s="28"/>
      <c r="BZG311" s="27"/>
      <c r="BZH311" s="28"/>
      <c r="BZI311" s="27"/>
      <c r="BZJ311" s="28"/>
      <c r="BZK311" s="27"/>
      <c r="BZL311" s="28"/>
      <c r="BZM311" s="27"/>
      <c r="BZN311" s="28"/>
      <c r="BZO311" s="27"/>
      <c r="BZP311" s="28"/>
      <c r="BZQ311" s="27"/>
      <c r="BZR311" s="28"/>
      <c r="BZS311" s="27"/>
      <c r="BZT311" s="28"/>
      <c r="BZU311" s="27"/>
      <c r="BZV311" s="28"/>
      <c r="BZW311" s="27"/>
      <c r="BZX311" s="28"/>
      <c r="BZY311" s="27"/>
      <c r="BZZ311" s="28"/>
      <c r="CAA311" s="27"/>
      <c r="CAB311" s="28"/>
      <c r="CAC311" s="27"/>
      <c r="CAD311" s="28"/>
      <c r="CAE311" s="27"/>
      <c r="CAF311" s="28"/>
      <c r="CAG311" s="27"/>
      <c r="CAH311" s="28"/>
      <c r="CAI311" s="27"/>
      <c r="CAJ311" s="28"/>
      <c r="CAK311" s="27"/>
      <c r="CAL311" s="28"/>
      <c r="CAM311" s="27"/>
      <c r="CAN311" s="28"/>
      <c r="CAO311" s="27"/>
      <c r="CAP311" s="28"/>
      <c r="CAQ311" s="27"/>
      <c r="CAR311" s="28"/>
      <c r="CAS311" s="27"/>
      <c r="CAT311" s="28"/>
      <c r="CAU311" s="27"/>
      <c r="CAV311" s="28"/>
      <c r="CAW311" s="27"/>
      <c r="CAX311" s="28"/>
      <c r="CAY311" s="27"/>
      <c r="CAZ311" s="28"/>
      <c r="CBA311" s="27"/>
      <c r="CBB311" s="28"/>
      <c r="CBC311" s="27"/>
      <c r="CBD311" s="28"/>
      <c r="CBE311" s="27"/>
      <c r="CBF311" s="28"/>
      <c r="CBG311" s="27"/>
      <c r="CBH311" s="28"/>
      <c r="CBI311" s="27"/>
      <c r="CBJ311" s="28"/>
      <c r="CBK311" s="27"/>
      <c r="CBL311" s="28"/>
      <c r="CBM311" s="27"/>
      <c r="CBN311" s="28"/>
      <c r="CBO311" s="27"/>
      <c r="CBP311" s="28"/>
      <c r="CBQ311" s="27"/>
      <c r="CBR311" s="28"/>
      <c r="CBS311" s="27"/>
      <c r="CBT311" s="28"/>
      <c r="CBU311" s="27"/>
      <c r="CBV311" s="28"/>
      <c r="CBW311" s="27"/>
      <c r="CBX311" s="28"/>
      <c r="CBY311" s="27"/>
      <c r="CBZ311" s="28"/>
      <c r="CCA311" s="27"/>
      <c r="CCB311" s="28"/>
      <c r="CCC311" s="27"/>
      <c r="CCD311" s="28"/>
      <c r="CCE311" s="27"/>
      <c r="CCF311" s="28"/>
      <c r="CCG311" s="27"/>
      <c r="CCH311" s="28"/>
      <c r="CCI311" s="27"/>
      <c r="CCJ311" s="28"/>
      <c r="CCK311" s="27"/>
      <c r="CCL311" s="28"/>
      <c r="CCM311" s="27"/>
      <c r="CCN311" s="28"/>
      <c r="CCO311" s="27"/>
      <c r="CCP311" s="28"/>
      <c r="CCQ311" s="27"/>
      <c r="CCR311" s="28"/>
      <c r="CCS311" s="27"/>
      <c r="CCT311" s="28"/>
      <c r="CCU311" s="27"/>
      <c r="CCV311" s="28"/>
      <c r="CCW311" s="27"/>
      <c r="CCX311" s="28"/>
      <c r="CCY311" s="27"/>
      <c r="CCZ311" s="28"/>
      <c r="CDA311" s="27"/>
      <c r="CDB311" s="28"/>
      <c r="CDC311" s="27"/>
      <c r="CDD311" s="28"/>
      <c r="CDE311" s="27"/>
      <c r="CDF311" s="28"/>
      <c r="CDG311" s="27"/>
      <c r="CDH311" s="28"/>
      <c r="CDI311" s="27"/>
      <c r="CDJ311" s="28"/>
      <c r="CDK311" s="27"/>
      <c r="CDL311" s="28"/>
      <c r="CDM311" s="27"/>
      <c r="CDN311" s="28"/>
      <c r="CDO311" s="27"/>
      <c r="CDP311" s="28"/>
      <c r="CDQ311" s="27"/>
      <c r="CDR311" s="28"/>
      <c r="CDS311" s="27"/>
      <c r="CDT311" s="28"/>
      <c r="CDU311" s="27"/>
      <c r="CDV311" s="28"/>
      <c r="CDW311" s="27"/>
      <c r="CDX311" s="28"/>
      <c r="CDY311" s="27"/>
      <c r="CDZ311" s="28"/>
      <c r="CEA311" s="27"/>
      <c r="CEB311" s="28"/>
      <c r="CEC311" s="27"/>
      <c r="CED311" s="28"/>
      <c r="CEE311" s="27"/>
      <c r="CEF311" s="28"/>
      <c r="CEG311" s="27"/>
      <c r="CEH311" s="28"/>
      <c r="CEI311" s="27"/>
      <c r="CEJ311" s="28"/>
      <c r="CEK311" s="27"/>
      <c r="CEL311" s="28"/>
      <c r="CEM311" s="27"/>
      <c r="CEN311" s="28"/>
      <c r="CEO311" s="27"/>
      <c r="CEP311" s="28"/>
      <c r="CEQ311" s="27"/>
      <c r="CER311" s="28"/>
      <c r="CES311" s="27"/>
      <c r="CET311" s="28"/>
      <c r="CEU311" s="27"/>
      <c r="CEV311" s="28"/>
      <c r="CEW311" s="27"/>
      <c r="CEX311" s="28"/>
      <c r="CEY311" s="27"/>
      <c r="CEZ311" s="28"/>
      <c r="CFA311" s="27"/>
      <c r="CFB311" s="28"/>
      <c r="CFC311" s="27"/>
      <c r="CFD311" s="28"/>
      <c r="CFE311" s="27"/>
      <c r="CFF311" s="28"/>
      <c r="CFG311" s="27"/>
      <c r="CFH311" s="28"/>
      <c r="CFI311" s="27"/>
      <c r="CFJ311" s="28"/>
      <c r="CFK311" s="27"/>
      <c r="CFL311" s="28"/>
      <c r="CFM311" s="27"/>
      <c r="CFN311" s="28"/>
      <c r="CFO311" s="27"/>
      <c r="CFP311" s="28"/>
      <c r="CFQ311" s="27"/>
      <c r="CFR311" s="28"/>
      <c r="CFS311" s="27"/>
      <c r="CFT311" s="28"/>
      <c r="CFU311" s="27"/>
      <c r="CFV311" s="28"/>
      <c r="CFW311" s="27"/>
      <c r="CFX311" s="28"/>
      <c r="CFY311" s="27"/>
      <c r="CFZ311" s="28"/>
      <c r="CGA311" s="27"/>
      <c r="CGB311" s="28"/>
      <c r="CGC311" s="27"/>
      <c r="CGD311" s="28"/>
      <c r="CGE311" s="27"/>
      <c r="CGF311" s="28"/>
      <c r="CGG311" s="27"/>
      <c r="CGH311" s="28"/>
      <c r="CGI311" s="27"/>
      <c r="CGJ311" s="28"/>
      <c r="CGK311" s="27"/>
      <c r="CGL311" s="28"/>
      <c r="CGM311" s="27"/>
      <c r="CGN311" s="28"/>
      <c r="CGO311" s="27"/>
      <c r="CGP311" s="28"/>
      <c r="CGQ311" s="27"/>
      <c r="CGR311" s="28"/>
      <c r="CGS311" s="27"/>
      <c r="CGT311" s="28"/>
      <c r="CGU311" s="27"/>
      <c r="CGV311" s="28"/>
      <c r="CGW311" s="27"/>
      <c r="CGX311" s="28"/>
      <c r="CGY311" s="27"/>
      <c r="CGZ311" s="28"/>
      <c r="CHA311" s="27"/>
      <c r="CHB311" s="28"/>
      <c r="CHC311" s="27"/>
      <c r="CHD311" s="28"/>
      <c r="CHE311" s="27"/>
      <c r="CHF311" s="28"/>
      <c r="CHG311" s="27"/>
      <c r="CHH311" s="28"/>
      <c r="CHI311" s="27"/>
      <c r="CHJ311" s="28"/>
      <c r="CHK311" s="27"/>
      <c r="CHL311" s="28"/>
      <c r="CHM311" s="27"/>
      <c r="CHN311" s="28"/>
      <c r="CHO311" s="27"/>
      <c r="CHP311" s="28"/>
      <c r="CHQ311" s="27"/>
      <c r="CHR311" s="28"/>
      <c r="CHS311" s="27"/>
      <c r="CHT311" s="28"/>
      <c r="CHU311" s="27"/>
      <c r="CHV311" s="28"/>
      <c r="CHW311" s="27"/>
      <c r="CHX311" s="28"/>
      <c r="CHY311" s="27"/>
      <c r="CHZ311" s="28"/>
      <c r="CIA311" s="27"/>
      <c r="CIB311" s="28"/>
      <c r="CIC311" s="27"/>
      <c r="CID311" s="28"/>
      <c r="CIE311" s="27"/>
      <c r="CIF311" s="28"/>
      <c r="CIG311" s="27"/>
      <c r="CIH311" s="28"/>
      <c r="CII311" s="27"/>
      <c r="CIJ311" s="28"/>
      <c r="CIK311" s="27"/>
      <c r="CIL311" s="28"/>
      <c r="CIM311" s="27"/>
      <c r="CIN311" s="28"/>
      <c r="CIO311" s="27"/>
      <c r="CIP311" s="28"/>
      <c r="CIQ311" s="27"/>
      <c r="CIR311" s="28"/>
      <c r="CIS311" s="27"/>
      <c r="CIT311" s="28"/>
      <c r="CIU311" s="27"/>
      <c r="CIV311" s="28"/>
      <c r="CIW311" s="27"/>
      <c r="CIX311" s="28"/>
      <c r="CIY311" s="27"/>
      <c r="CIZ311" s="28"/>
      <c r="CJA311" s="27"/>
      <c r="CJB311" s="28"/>
      <c r="CJC311" s="27"/>
      <c r="CJD311" s="28"/>
      <c r="CJE311" s="27"/>
      <c r="CJF311" s="28"/>
      <c r="CJG311" s="27"/>
      <c r="CJH311" s="28"/>
      <c r="CJI311" s="27"/>
      <c r="CJJ311" s="28"/>
      <c r="CJK311" s="27"/>
      <c r="CJL311" s="28"/>
      <c r="CJM311" s="27"/>
      <c r="CJN311" s="28"/>
      <c r="CJO311" s="27"/>
      <c r="CJP311" s="28"/>
      <c r="CJQ311" s="27"/>
      <c r="CJR311" s="28"/>
      <c r="CJS311" s="27"/>
      <c r="CJT311" s="28"/>
      <c r="CJU311" s="27"/>
      <c r="CJV311" s="28"/>
      <c r="CJW311" s="27"/>
      <c r="CJX311" s="28"/>
      <c r="CJY311" s="27"/>
      <c r="CJZ311" s="28"/>
      <c r="CKA311" s="27"/>
      <c r="CKB311" s="28"/>
      <c r="CKC311" s="27"/>
      <c r="CKD311" s="28"/>
      <c r="CKE311" s="27"/>
      <c r="CKF311" s="28"/>
      <c r="CKG311" s="27"/>
      <c r="CKH311" s="28"/>
      <c r="CKI311" s="27"/>
      <c r="CKJ311" s="28"/>
      <c r="CKK311" s="27"/>
      <c r="CKL311" s="28"/>
      <c r="CKM311" s="27"/>
      <c r="CKN311" s="28"/>
      <c r="CKO311" s="27"/>
      <c r="CKP311" s="28"/>
      <c r="CKQ311" s="27"/>
      <c r="CKR311" s="28"/>
      <c r="CKS311" s="27"/>
      <c r="CKT311" s="28"/>
      <c r="CKU311" s="27"/>
      <c r="CKV311" s="28"/>
      <c r="CKW311" s="27"/>
      <c r="CKX311" s="28"/>
      <c r="CKY311" s="27"/>
      <c r="CKZ311" s="28"/>
      <c r="CLA311" s="27"/>
      <c r="CLB311" s="28"/>
      <c r="CLC311" s="27"/>
      <c r="CLD311" s="28"/>
      <c r="CLE311" s="27"/>
      <c r="CLF311" s="28"/>
      <c r="CLG311" s="27"/>
      <c r="CLH311" s="28"/>
      <c r="CLI311" s="27"/>
      <c r="CLJ311" s="28"/>
      <c r="CLK311" s="27"/>
      <c r="CLL311" s="28"/>
      <c r="CLM311" s="27"/>
      <c r="CLN311" s="28"/>
      <c r="CLO311" s="27"/>
      <c r="CLP311" s="28"/>
      <c r="CLQ311" s="27"/>
      <c r="CLR311" s="28"/>
      <c r="CLS311" s="27"/>
      <c r="CLT311" s="28"/>
      <c r="CLU311" s="27"/>
      <c r="CLV311" s="28"/>
      <c r="CLW311" s="27"/>
      <c r="CLX311" s="28"/>
      <c r="CLY311" s="27"/>
      <c r="CLZ311" s="28"/>
      <c r="CMA311" s="27"/>
      <c r="CMB311" s="28"/>
      <c r="CMC311" s="27"/>
      <c r="CMD311" s="28"/>
      <c r="CME311" s="27"/>
      <c r="CMF311" s="28"/>
      <c r="CMG311" s="27"/>
      <c r="CMH311" s="28"/>
      <c r="CMI311" s="27"/>
      <c r="CMJ311" s="28"/>
      <c r="CMK311" s="27"/>
      <c r="CML311" s="28"/>
      <c r="CMM311" s="27"/>
      <c r="CMN311" s="28"/>
      <c r="CMO311" s="27"/>
      <c r="CMP311" s="28"/>
      <c r="CMQ311" s="27"/>
      <c r="CMR311" s="28"/>
      <c r="CMS311" s="27"/>
      <c r="CMT311" s="28"/>
      <c r="CMU311" s="27"/>
      <c r="CMV311" s="28"/>
      <c r="CMW311" s="27"/>
      <c r="CMX311" s="28"/>
      <c r="CMY311" s="27"/>
      <c r="CMZ311" s="28"/>
      <c r="CNA311" s="27"/>
      <c r="CNB311" s="28"/>
      <c r="CNC311" s="27"/>
      <c r="CND311" s="28"/>
      <c r="CNE311" s="27"/>
      <c r="CNF311" s="28"/>
      <c r="CNG311" s="27"/>
      <c r="CNH311" s="28"/>
      <c r="CNI311" s="27"/>
      <c r="CNJ311" s="28"/>
      <c r="CNK311" s="27"/>
      <c r="CNL311" s="28"/>
      <c r="CNM311" s="27"/>
      <c r="CNN311" s="28"/>
      <c r="CNO311" s="27"/>
      <c r="CNP311" s="28"/>
      <c r="CNQ311" s="27"/>
      <c r="CNR311" s="28"/>
      <c r="CNS311" s="27"/>
      <c r="CNT311" s="28"/>
      <c r="CNU311" s="27"/>
      <c r="CNV311" s="28"/>
      <c r="CNW311" s="27"/>
      <c r="CNX311" s="28"/>
      <c r="CNY311" s="27"/>
      <c r="CNZ311" s="28"/>
      <c r="COA311" s="27"/>
      <c r="COB311" s="28"/>
      <c r="COC311" s="27"/>
      <c r="COD311" s="28"/>
      <c r="COE311" s="27"/>
      <c r="COF311" s="28"/>
      <c r="COG311" s="27"/>
      <c r="COH311" s="28"/>
      <c r="COI311" s="27"/>
      <c r="COJ311" s="28"/>
      <c r="COK311" s="27"/>
      <c r="COL311" s="28"/>
      <c r="COM311" s="27"/>
      <c r="CON311" s="28"/>
      <c r="COO311" s="27"/>
      <c r="COP311" s="28"/>
      <c r="COQ311" s="27"/>
      <c r="COR311" s="28"/>
      <c r="COS311" s="27"/>
      <c r="COT311" s="28"/>
      <c r="COU311" s="27"/>
      <c r="COV311" s="28"/>
      <c r="COW311" s="27"/>
      <c r="COX311" s="28"/>
      <c r="COY311" s="27"/>
      <c r="COZ311" s="28"/>
      <c r="CPA311" s="27"/>
      <c r="CPB311" s="28"/>
      <c r="CPC311" s="27"/>
      <c r="CPD311" s="28"/>
      <c r="CPE311" s="27"/>
      <c r="CPF311" s="28"/>
      <c r="CPG311" s="27"/>
      <c r="CPH311" s="28"/>
      <c r="CPI311" s="27"/>
      <c r="CPJ311" s="28"/>
      <c r="CPK311" s="27"/>
      <c r="CPL311" s="28"/>
      <c r="CPM311" s="27"/>
      <c r="CPN311" s="28"/>
      <c r="CPO311" s="27"/>
      <c r="CPP311" s="28"/>
      <c r="CPQ311" s="27"/>
      <c r="CPR311" s="28"/>
      <c r="CPS311" s="27"/>
      <c r="CPT311" s="28"/>
      <c r="CPU311" s="27"/>
      <c r="CPV311" s="28"/>
      <c r="CPW311" s="27"/>
      <c r="CPX311" s="28"/>
      <c r="CPY311" s="27"/>
      <c r="CPZ311" s="28"/>
      <c r="CQA311" s="27"/>
      <c r="CQB311" s="28"/>
      <c r="CQC311" s="27"/>
      <c r="CQD311" s="28"/>
      <c r="CQE311" s="27"/>
      <c r="CQF311" s="28"/>
      <c r="CQG311" s="27"/>
      <c r="CQH311" s="28"/>
      <c r="CQI311" s="27"/>
      <c r="CQJ311" s="28"/>
      <c r="CQK311" s="27"/>
      <c r="CQL311" s="28"/>
      <c r="CQM311" s="27"/>
      <c r="CQN311" s="28"/>
      <c r="CQO311" s="27"/>
      <c r="CQP311" s="28"/>
      <c r="CQQ311" s="27"/>
      <c r="CQR311" s="28"/>
      <c r="CQS311" s="27"/>
      <c r="CQT311" s="28"/>
      <c r="CQU311" s="27"/>
      <c r="CQV311" s="28"/>
      <c r="CQW311" s="27"/>
      <c r="CQX311" s="28"/>
      <c r="CQY311" s="27"/>
      <c r="CQZ311" s="28"/>
      <c r="CRA311" s="27"/>
      <c r="CRB311" s="28"/>
      <c r="CRC311" s="27"/>
      <c r="CRD311" s="28"/>
      <c r="CRE311" s="27"/>
      <c r="CRF311" s="28"/>
      <c r="CRG311" s="27"/>
      <c r="CRH311" s="28"/>
      <c r="CRI311" s="27"/>
      <c r="CRJ311" s="28"/>
      <c r="CRK311" s="27"/>
      <c r="CRL311" s="28"/>
      <c r="CRM311" s="27"/>
      <c r="CRN311" s="28"/>
      <c r="CRO311" s="27"/>
      <c r="CRP311" s="28"/>
      <c r="CRQ311" s="27"/>
      <c r="CRR311" s="28"/>
      <c r="CRS311" s="27"/>
      <c r="CRT311" s="28"/>
      <c r="CRU311" s="27"/>
      <c r="CRV311" s="28"/>
      <c r="CRW311" s="27"/>
      <c r="CRX311" s="28"/>
      <c r="CRY311" s="27"/>
      <c r="CRZ311" s="28"/>
      <c r="CSA311" s="27"/>
      <c r="CSB311" s="28"/>
      <c r="CSC311" s="27"/>
      <c r="CSD311" s="28"/>
      <c r="CSE311" s="27"/>
      <c r="CSF311" s="28"/>
      <c r="CSG311" s="27"/>
      <c r="CSH311" s="28"/>
      <c r="CSI311" s="27"/>
      <c r="CSJ311" s="28"/>
      <c r="CSK311" s="27"/>
      <c r="CSL311" s="28"/>
      <c r="CSM311" s="27"/>
      <c r="CSN311" s="28"/>
      <c r="CSO311" s="27"/>
      <c r="CSP311" s="28"/>
      <c r="CSQ311" s="27"/>
      <c r="CSR311" s="28"/>
      <c r="CSS311" s="27"/>
      <c r="CST311" s="28"/>
      <c r="CSU311" s="27"/>
      <c r="CSV311" s="28"/>
      <c r="CSW311" s="27"/>
      <c r="CSX311" s="28"/>
      <c r="CSY311" s="27"/>
      <c r="CSZ311" s="28"/>
      <c r="CTA311" s="27"/>
      <c r="CTB311" s="28"/>
      <c r="CTC311" s="27"/>
      <c r="CTD311" s="28"/>
      <c r="CTE311" s="27"/>
      <c r="CTF311" s="28"/>
      <c r="CTG311" s="27"/>
      <c r="CTH311" s="28"/>
      <c r="CTI311" s="27"/>
      <c r="CTJ311" s="28"/>
      <c r="CTK311" s="27"/>
      <c r="CTL311" s="28"/>
      <c r="CTM311" s="27"/>
      <c r="CTN311" s="28"/>
      <c r="CTO311" s="27"/>
      <c r="CTP311" s="28"/>
      <c r="CTQ311" s="27"/>
      <c r="CTR311" s="28"/>
      <c r="CTS311" s="27"/>
      <c r="CTT311" s="28"/>
      <c r="CTU311" s="27"/>
      <c r="CTV311" s="28"/>
      <c r="CTW311" s="27"/>
      <c r="CTX311" s="28"/>
      <c r="CTY311" s="27"/>
      <c r="CTZ311" s="28"/>
      <c r="CUA311" s="27"/>
      <c r="CUB311" s="28"/>
      <c r="CUC311" s="27"/>
      <c r="CUD311" s="28"/>
      <c r="CUE311" s="27"/>
      <c r="CUF311" s="28"/>
      <c r="CUG311" s="27"/>
      <c r="CUH311" s="28"/>
      <c r="CUI311" s="27"/>
      <c r="CUJ311" s="28"/>
      <c r="CUK311" s="27"/>
      <c r="CUL311" s="28"/>
      <c r="CUM311" s="27"/>
      <c r="CUN311" s="28"/>
      <c r="CUO311" s="27"/>
      <c r="CUP311" s="28"/>
      <c r="CUQ311" s="27"/>
      <c r="CUR311" s="28"/>
      <c r="CUS311" s="27"/>
      <c r="CUT311" s="28"/>
      <c r="CUU311" s="27"/>
      <c r="CUV311" s="28"/>
      <c r="CUW311" s="27"/>
      <c r="CUX311" s="28"/>
      <c r="CUY311" s="27"/>
      <c r="CUZ311" s="28"/>
      <c r="CVA311" s="27"/>
      <c r="CVB311" s="28"/>
      <c r="CVC311" s="27"/>
      <c r="CVD311" s="28"/>
      <c r="CVE311" s="27"/>
      <c r="CVF311" s="28"/>
      <c r="CVG311" s="27"/>
      <c r="CVH311" s="28"/>
      <c r="CVI311" s="27"/>
      <c r="CVJ311" s="28"/>
      <c r="CVK311" s="27"/>
      <c r="CVL311" s="28"/>
      <c r="CVM311" s="27"/>
      <c r="CVN311" s="28"/>
      <c r="CVO311" s="27"/>
      <c r="CVP311" s="28"/>
      <c r="CVQ311" s="27"/>
      <c r="CVR311" s="28"/>
      <c r="CVS311" s="27"/>
      <c r="CVT311" s="28"/>
      <c r="CVU311" s="27"/>
      <c r="CVV311" s="28"/>
      <c r="CVW311" s="27"/>
      <c r="CVX311" s="28"/>
      <c r="CVY311" s="27"/>
      <c r="CVZ311" s="28"/>
      <c r="CWA311" s="27"/>
      <c r="CWB311" s="28"/>
      <c r="CWC311" s="27"/>
      <c r="CWD311" s="28"/>
      <c r="CWE311" s="27"/>
      <c r="CWF311" s="28"/>
      <c r="CWG311" s="27"/>
      <c r="CWH311" s="28"/>
      <c r="CWI311" s="27"/>
      <c r="CWJ311" s="28"/>
      <c r="CWK311" s="27"/>
      <c r="CWL311" s="28"/>
      <c r="CWM311" s="27"/>
      <c r="CWN311" s="28"/>
      <c r="CWO311" s="27"/>
      <c r="CWP311" s="28"/>
      <c r="CWQ311" s="27"/>
      <c r="CWR311" s="28"/>
      <c r="CWS311" s="27"/>
      <c r="CWT311" s="28"/>
      <c r="CWU311" s="27"/>
      <c r="CWV311" s="28"/>
      <c r="CWW311" s="27"/>
      <c r="CWX311" s="28"/>
      <c r="CWY311" s="27"/>
      <c r="CWZ311" s="28"/>
      <c r="CXA311" s="27"/>
      <c r="CXB311" s="28"/>
      <c r="CXC311" s="27"/>
      <c r="CXD311" s="28"/>
      <c r="CXE311" s="27"/>
      <c r="CXF311" s="28"/>
      <c r="CXG311" s="27"/>
      <c r="CXH311" s="28"/>
      <c r="CXI311" s="27"/>
      <c r="CXJ311" s="28"/>
      <c r="CXK311" s="27"/>
      <c r="CXL311" s="28"/>
      <c r="CXM311" s="27"/>
      <c r="CXN311" s="28"/>
      <c r="CXO311" s="27"/>
      <c r="CXP311" s="28"/>
      <c r="CXQ311" s="27"/>
      <c r="CXR311" s="28"/>
      <c r="CXS311" s="27"/>
      <c r="CXT311" s="28"/>
      <c r="CXU311" s="27"/>
      <c r="CXV311" s="28"/>
      <c r="CXW311" s="27"/>
      <c r="CXX311" s="28"/>
      <c r="CXY311" s="27"/>
      <c r="CXZ311" s="28"/>
      <c r="CYA311" s="27"/>
      <c r="CYB311" s="28"/>
      <c r="CYC311" s="27"/>
      <c r="CYD311" s="28"/>
      <c r="CYE311" s="27"/>
      <c r="CYF311" s="28"/>
      <c r="CYG311" s="27"/>
      <c r="CYH311" s="28"/>
      <c r="CYI311" s="27"/>
      <c r="CYJ311" s="28"/>
      <c r="CYK311" s="27"/>
      <c r="CYL311" s="28"/>
      <c r="CYM311" s="27"/>
      <c r="CYN311" s="28"/>
      <c r="CYO311" s="27"/>
      <c r="CYP311" s="28"/>
      <c r="CYQ311" s="27"/>
      <c r="CYR311" s="28"/>
      <c r="CYS311" s="27"/>
      <c r="CYT311" s="28"/>
      <c r="CYU311" s="27"/>
      <c r="CYV311" s="28"/>
      <c r="CYW311" s="27"/>
      <c r="CYX311" s="28"/>
      <c r="CYY311" s="27"/>
      <c r="CYZ311" s="28"/>
      <c r="CZA311" s="27"/>
      <c r="CZB311" s="28"/>
      <c r="CZC311" s="27"/>
      <c r="CZD311" s="28"/>
      <c r="CZE311" s="27"/>
      <c r="CZF311" s="28"/>
      <c r="CZG311" s="27"/>
      <c r="CZH311" s="28"/>
      <c r="CZI311" s="27"/>
      <c r="CZJ311" s="28"/>
      <c r="CZK311" s="27"/>
      <c r="CZL311" s="28"/>
      <c r="CZM311" s="27"/>
      <c r="CZN311" s="28"/>
      <c r="CZO311" s="27"/>
      <c r="CZP311" s="28"/>
      <c r="CZQ311" s="27"/>
      <c r="CZR311" s="28"/>
      <c r="CZS311" s="27"/>
      <c r="CZT311" s="28"/>
      <c r="CZU311" s="27"/>
      <c r="CZV311" s="28"/>
      <c r="CZW311" s="27"/>
      <c r="CZX311" s="28"/>
      <c r="CZY311" s="27"/>
      <c r="CZZ311" s="28"/>
      <c r="DAA311" s="27"/>
      <c r="DAB311" s="28"/>
      <c r="DAC311" s="27"/>
      <c r="DAD311" s="28"/>
      <c r="DAE311" s="27"/>
      <c r="DAF311" s="28"/>
      <c r="DAG311" s="27"/>
      <c r="DAH311" s="28"/>
      <c r="DAI311" s="27"/>
      <c r="DAJ311" s="28"/>
      <c r="DAK311" s="27"/>
      <c r="DAL311" s="28"/>
      <c r="DAM311" s="27"/>
      <c r="DAN311" s="28"/>
      <c r="DAO311" s="27"/>
      <c r="DAP311" s="28"/>
      <c r="DAQ311" s="27"/>
      <c r="DAR311" s="28"/>
      <c r="DAS311" s="27"/>
      <c r="DAT311" s="28"/>
      <c r="DAU311" s="27"/>
      <c r="DAV311" s="28"/>
      <c r="DAW311" s="27"/>
      <c r="DAX311" s="28"/>
      <c r="DAY311" s="27"/>
      <c r="DAZ311" s="28"/>
      <c r="DBA311" s="27"/>
      <c r="DBB311" s="28"/>
      <c r="DBC311" s="27"/>
      <c r="DBD311" s="28"/>
      <c r="DBE311" s="27"/>
      <c r="DBF311" s="28"/>
      <c r="DBG311" s="27"/>
      <c r="DBH311" s="28"/>
      <c r="DBI311" s="27"/>
      <c r="DBJ311" s="28"/>
      <c r="DBK311" s="27"/>
      <c r="DBL311" s="28"/>
      <c r="DBM311" s="27"/>
      <c r="DBN311" s="28"/>
      <c r="DBO311" s="27"/>
      <c r="DBP311" s="28"/>
      <c r="DBQ311" s="27"/>
      <c r="DBR311" s="28"/>
      <c r="DBS311" s="27"/>
      <c r="DBT311" s="28"/>
      <c r="DBU311" s="27"/>
      <c r="DBV311" s="28"/>
      <c r="DBW311" s="27"/>
      <c r="DBX311" s="28"/>
      <c r="DBY311" s="27"/>
      <c r="DBZ311" s="28"/>
      <c r="DCA311" s="27"/>
      <c r="DCB311" s="28"/>
      <c r="DCC311" s="27"/>
      <c r="DCD311" s="28"/>
      <c r="DCE311" s="27"/>
      <c r="DCF311" s="28"/>
      <c r="DCG311" s="27"/>
      <c r="DCH311" s="28"/>
      <c r="DCI311" s="27"/>
      <c r="DCJ311" s="28"/>
      <c r="DCK311" s="27"/>
      <c r="DCL311" s="28"/>
      <c r="DCM311" s="27"/>
      <c r="DCN311" s="28"/>
      <c r="DCO311" s="27"/>
      <c r="DCP311" s="28"/>
      <c r="DCQ311" s="27"/>
      <c r="DCR311" s="28"/>
      <c r="DCS311" s="27"/>
      <c r="DCT311" s="28"/>
      <c r="DCU311" s="27"/>
      <c r="DCV311" s="28"/>
      <c r="DCW311" s="27"/>
      <c r="DCX311" s="28"/>
      <c r="DCY311" s="27"/>
      <c r="DCZ311" s="28"/>
      <c r="DDA311" s="27"/>
      <c r="DDB311" s="28"/>
      <c r="DDC311" s="27"/>
      <c r="DDD311" s="28"/>
      <c r="DDE311" s="27"/>
      <c r="DDF311" s="28"/>
      <c r="DDG311" s="27"/>
      <c r="DDH311" s="28"/>
      <c r="DDI311" s="27"/>
      <c r="DDJ311" s="28"/>
      <c r="DDK311" s="27"/>
      <c r="DDL311" s="28"/>
      <c r="DDM311" s="27"/>
      <c r="DDN311" s="28"/>
      <c r="DDO311" s="27"/>
      <c r="DDP311" s="28"/>
      <c r="DDQ311" s="27"/>
      <c r="DDR311" s="28"/>
      <c r="DDS311" s="27"/>
      <c r="DDT311" s="28"/>
      <c r="DDU311" s="27"/>
      <c r="DDV311" s="28"/>
      <c r="DDW311" s="27"/>
      <c r="DDX311" s="28"/>
      <c r="DDY311" s="27"/>
      <c r="DDZ311" s="28"/>
      <c r="DEA311" s="27"/>
      <c r="DEB311" s="28"/>
      <c r="DEC311" s="27"/>
      <c r="DED311" s="28"/>
      <c r="DEE311" s="27"/>
      <c r="DEF311" s="28"/>
      <c r="DEG311" s="27"/>
      <c r="DEH311" s="28"/>
      <c r="DEI311" s="27"/>
      <c r="DEJ311" s="28"/>
      <c r="DEK311" s="27"/>
      <c r="DEL311" s="28"/>
      <c r="DEM311" s="27"/>
      <c r="DEN311" s="28"/>
      <c r="DEO311" s="27"/>
      <c r="DEP311" s="28"/>
      <c r="DEQ311" s="27"/>
      <c r="DER311" s="28"/>
      <c r="DES311" s="27"/>
      <c r="DET311" s="28"/>
      <c r="DEU311" s="27"/>
      <c r="DEV311" s="28"/>
      <c r="DEW311" s="27"/>
      <c r="DEX311" s="28"/>
      <c r="DEY311" s="27"/>
      <c r="DEZ311" s="28"/>
      <c r="DFA311" s="27"/>
      <c r="DFB311" s="28"/>
      <c r="DFC311" s="27"/>
      <c r="DFD311" s="28"/>
      <c r="DFE311" s="27"/>
      <c r="DFF311" s="28"/>
      <c r="DFG311" s="27"/>
      <c r="DFH311" s="28"/>
      <c r="DFI311" s="27"/>
      <c r="DFJ311" s="28"/>
      <c r="DFK311" s="27"/>
      <c r="DFL311" s="28"/>
      <c r="DFM311" s="27"/>
      <c r="DFN311" s="28"/>
      <c r="DFO311" s="27"/>
      <c r="DFP311" s="28"/>
      <c r="DFQ311" s="27"/>
      <c r="DFR311" s="28"/>
      <c r="DFS311" s="27"/>
      <c r="DFT311" s="28"/>
      <c r="DFU311" s="27"/>
      <c r="DFV311" s="28"/>
      <c r="DFW311" s="27"/>
      <c r="DFX311" s="28"/>
      <c r="DFY311" s="27"/>
      <c r="DFZ311" s="28"/>
      <c r="DGA311" s="27"/>
      <c r="DGB311" s="28"/>
      <c r="DGC311" s="27"/>
      <c r="DGD311" s="28"/>
      <c r="DGE311" s="27"/>
      <c r="DGF311" s="28"/>
      <c r="DGG311" s="27"/>
      <c r="DGH311" s="28"/>
      <c r="DGI311" s="27"/>
      <c r="DGJ311" s="28"/>
      <c r="DGK311" s="27"/>
      <c r="DGL311" s="28"/>
      <c r="DGM311" s="27"/>
      <c r="DGN311" s="28"/>
      <c r="DGO311" s="27"/>
      <c r="DGP311" s="28"/>
      <c r="DGQ311" s="27"/>
      <c r="DGR311" s="28"/>
      <c r="DGS311" s="27"/>
      <c r="DGT311" s="28"/>
      <c r="DGU311" s="27"/>
      <c r="DGV311" s="28"/>
      <c r="DGW311" s="27"/>
      <c r="DGX311" s="28"/>
      <c r="DGY311" s="27"/>
      <c r="DGZ311" s="28"/>
      <c r="DHA311" s="27"/>
      <c r="DHB311" s="28"/>
      <c r="DHC311" s="27"/>
      <c r="DHD311" s="28"/>
      <c r="DHE311" s="27"/>
      <c r="DHF311" s="28"/>
      <c r="DHG311" s="27"/>
      <c r="DHH311" s="28"/>
      <c r="DHI311" s="27"/>
      <c r="DHJ311" s="28"/>
      <c r="DHK311" s="27"/>
      <c r="DHL311" s="28"/>
      <c r="DHM311" s="27"/>
      <c r="DHN311" s="28"/>
      <c r="DHO311" s="27"/>
      <c r="DHP311" s="28"/>
      <c r="DHQ311" s="27"/>
      <c r="DHR311" s="28"/>
      <c r="DHS311" s="27"/>
      <c r="DHT311" s="28"/>
      <c r="DHU311" s="27"/>
      <c r="DHV311" s="28"/>
      <c r="DHW311" s="27"/>
      <c r="DHX311" s="28"/>
      <c r="DHY311" s="27"/>
      <c r="DHZ311" s="28"/>
      <c r="DIA311" s="27"/>
      <c r="DIB311" s="28"/>
      <c r="DIC311" s="27"/>
      <c r="DID311" s="28"/>
      <c r="DIE311" s="27"/>
      <c r="DIF311" s="28"/>
      <c r="DIG311" s="27"/>
      <c r="DIH311" s="28"/>
      <c r="DII311" s="27"/>
      <c r="DIJ311" s="28"/>
      <c r="DIK311" s="27"/>
      <c r="DIL311" s="28"/>
      <c r="DIM311" s="27"/>
      <c r="DIN311" s="28"/>
      <c r="DIO311" s="27"/>
      <c r="DIP311" s="28"/>
      <c r="DIQ311" s="27"/>
      <c r="DIR311" s="28"/>
      <c r="DIS311" s="27"/>
      <c r="DIT311" s="28"/>
      <c r="DIU311" s="27"/>
      <c r="DIV311" s="28"/>
      <c r="DIW311" s="27"/>
      <c r="DIX311" s="28"/>
      <c r="DIY311" s="27"/>
      <c r="DIZ311" s="28"/>
      <c r="DJA311" s="27"/>
      <c r="DJB311" s="28"/>
      <c r="DJC311" s="27"/>
      <c r="DJD311" s="28"/>
      <c r="DJE311" s="27"/>
      <c r="DJF311" s="28"/>
      <c r="DJG311" s="27"/>
      <c r="DJH311" s="28"/>
      <c r="DJI311" s="27"/>
      <c r="DJJ311" s="28"/>
      <c r="DJK311" s="27"/>
      <c r="DJL311" s="28"/>
      <c r="DJM311" s="27"/>
      <c r="DJN311" s="28"/>
      <c r="DJO311" s="27"/>
      <c r="DJP311" s="28"/>
      <c r="DJQ311" s="27"/>
      <c r="DJR311" s="28"/>
      <c r="DJS311" s="27"/>
      <c r="DJT311" s="28"/>
      <c r="DJU311" s="27"/>
      <c r="DJV311" s="28"/>
      <c r="DJW311" s="27"/>
      <c r="DJX311" s="28"/>
      <c r="DJY311" s="27"/>
      <c r="DJZ311" s="28"/>
      <c r="DKA311" s="27"/>
      <c r="DKB311" s="28"/>
      <c r="DKC311" s="27"/>
      <c r="DKD311" s="28"/>
      <c r="DKE311" s="27"/>
      <c r="DKF311" s="28"/>
      <c r="DKG311" s="27"/>
      <c r="DKH311" s="28"/>
      <c r="DKI311" s="27"/>
      <c r="DKJ311" s="28"/>
      <c r="DKK311" s="27"/>
      <c r="DKL311" s="28"/>
      <c r="DKM311" s="27"/>
      <c r="DKN311" s="28"/>
      <c r="DKO311" s="27"/>
      <c r="DKP311" s="28"/>
      <c r="DKQ311" s="27"/>
      <c r="DKR311" s="28"/>
      <c r="DKS311" s="27"/>
      <c r="DKT311" s="28"/>
      <c r="DKU311" s="27"/>
      <c r="DKV311" s="28"/>
      <c r="DKW311" s="27"/>
      <c r="DKX311" s="28"/>
      <c r="DKY311" s="27"/>
      <c r="DKZ311" s="28"/>
      <c r="DLA311" s="27"/>
      <c r="DLB311" s="28"/>
      <c r="DLC311" s="27"/>
      <c r="DLD311" s="28"/>
      <c r="DLE311" s="27"/>
      <c r="DLF311" s="28"/>
      <c r="DLG311" s="27"/>
      <c r="DLH311" s="28"/>
      <c r="DLI311" s="27"/>
      <c r="DLJ311" s="28"/>
      <c r="DLK311" s="27"/>
      <c r="DLL311" s="28"/>
      <c r="DLM311" s="27"/>
      <c r="DLN311" s="28"/>
      <c r="DLO311" s="27"/>
      <c r="DLP311" s="28"/>
      <c r="DLQ311" s="27"/>
      <c r="DLR311" s="28"/>
      <c r="DLS311" s="27"/>
      <c r="DLT311" s="28"/>
      <c r="DLU311" s="27"/>
      <c r="DLV311" s="28"/>
      <c r="DLW311" s="27"/>
      <c r="DLX311" s="28"/>
      <c r="DLY311" s="27"/>
      <c r="DLZ311" s="28"/>
      <c r="DMA311" s="27"/>
      <c r="DMB311" s="28"/>
      <c r="DMC311" s="27"/>
      <c r="DMD311" s="28"/>
      <c r="DME311" s="27"/>
      <c r="DMF311" s="28"/>
      <c r="DMG311" s="27"/>
      <c r="DMH311" s="28"/>
      <c r="DMI311" s="27"/>
      <c r="DMJ311" s="28"/>
      <c r="DMK311" s="27"/>
      <c r="DML311" s="28"/>
      <c r="DMM311" s="27"/>
      <c r="DMN311" s="28"/>
      <c r="DMO311" s="27"/>
      <c r="DMP311" s="28"/>
      <c r="DMQ311" s="27"/>
      <c r="DMR311" s="28"/>
      <c r="DMS311" s="27"/>
      <c r="DMT311" s="28"/>
      <c r="DMU311" s="27"/>
      <c r="DMV311" s="28"/>
      <c r="DMW311" s="27"/>
      <c r="DMX311" s="28"/>
      <c r="DMY311" s="27"/>
      <c r="DMZ311" s="28"/>
      <c r="DNA311" s="27"/>
      <c r="DNB311" s="28"/>
      <c r="DNC311" s="27"/>
      <c r="DND311" s="28"/>
      <c r="DNE311" s="27"/>
      <c r="DNF311" s="28"/>
      <c r="DNG311" s="27"/>
      <c r="DNH311" s="28"/>
      <c r="DNI311" s="27"/>
      <c r="DNJ311" s="28"/>
      <c r="DNK311" s="27"/>
      <c r="DNL311" s="28"/>
      <c r="DNM311" s="27"/>
      <c r="DNN311" s="28"/>
      <c r="DNO311" s="27"/>
      <c r="DNP311" s="28"/>
      <c r="DNQ311" s="27"/>
      <c r="DNR311" s="28"/>
      <c r="DNS311" s="27"/>
      <c r="DNT311" s="28"/>
      <c r="DNU311" s="27"/>
      <c r="DNV311" s="28"/>
      <c r="DNW311" s="27"/>
      <c r="DNX311" s="28"/>
      <c r="DNY311" s="27"/>
      <c r="DNZ311" s="28"/>
      <c r="DOA311" s="27"/>
      <c r="DOB311" s="28"/>
      <c r="DOC311" s="27"/>
      <c r="DOD311" s="28"/>
      <c r="DOE311" s="27"/>
      <c r="DOF311" s="28"/>
      <c r="DOG311" s="27"/>
      <c r="DOH311" s="28"/>
      <c r="DOI311" s="27"/>
      <c r="DOJ311" s="28"/>
      <c r="DOK311" s="27"/>
      <c r="DOL311" s="28"/>
      <c r="DOM311" s="27"/>
      <c r="DON311" s="28"/>
      <c r="DOO311" s="27"/>
      <c r="DOP311" s="28"/>
      <c r="DOQ311" s="27"/>
      <c r="DOR311" s="28"/>
      <c r="DOS311" s="27"/>
      <c r="DOT311" s="28"/>
      <c r="DOU311" s="27"/>
      <c r="DOV311" s="28"/>
      <c r="DOW311" s="27"/>
      <c r="DOX311" s="28"/>
      <c r="DOY311" s="27"/>
      <c r="DOZ311" s="28"/>
      <c r="DPA311" s="27"/>
      <c r="DPB311" s="28"/>
      <c r="DPC311" s="27"/>
      <c r="DPD311" s="28"/>
      <c r="DPE311" s="27"/>
      <c r="DPF311" s="28"/>
      <c r="DPG311" s="27"/>
      <c r="DPH311" s="28"/>
      <c r="DPI311" s="27"/>
      <c r="DPJ311" s="28"/>
      <c r="DPK311" s="27"/>
      <c r="DPL311" s="28"/>
      <c r="DPM311" s="27"/>
      <c r="DPN311" s="28"/>
      <c r="DPO311" s="27"/>
      <c r="DPP311" s="28"/>
      <c r="DPQ311" s="27"/>
      <c r="DPR311" s="28"/>
      <c r="DPS311" s="27"/>
      <c r="DPT311" s="28"/>
      <c r="DPU311" s="27"/>
      <c r="DPV311" s="28"/>
      <c r="DPW311" s="27"/>
      <c r="DPX311" s="28"/>
      <c r="DPY311" s="27"/>
      <c r="DPZ311" s="28"/>
      <c r="DQA311" s="27"/>
      <c r="DQB311" s="28"/>
      <c r="DQC311" s="27"/>
      <c r="DQD311" s="28"/>
      <c r="DQE311" s="27"/>
      <c r="DQF311" s="28"/>
      <c r="DQG311" s="27"/>
      <c r="DQH311" s="28"/>
      <c r="DQI311" s="27"/>
      <c r="DQJ311" s="28"/>
      <c r="DQK311" s="27"/>
      <c r="DQL311" s="28"/>
      <c r="DQM311" s="27"/>
      <c r="DQN311" s="28"/>
      <c r="DQO311" s="27"/>
      <c r="DQP311" s="28"/>
      <c r="DQQ311" s="27"/>
      <c r="DQR311" s="28"/>
      <c r="DQS311" s="27"/>
      <c r="DQT311" s="28"/>
      <c r="DQU311" s="27"/>
      <c r="DQV311" s="28"/>
      <c r="DQW311" s="27"/>
      <c r="DQX311" s="28"/>
      <c r="DQY311" s="27"/>
      <c r="DQZ311" s="28"/>
      <c r="DRA311" s="27"/>
      <c r="DRB311" s="28"/>
      <c r="DRC311" s="27"/>
      <c r="DRD311" s="28"/>
      <c r="DRE311" s="27"/>
      <c r="DRF311" s="28"/>
      <c r="DRG311" s="27"/>
      <c r="DRH311" s="28"/>
      <c r="DRI311" s="27"/>
      <c r="DRJ311" s="28"/>
      <c r="DRK311" s="27"/>
      <c r="DRL311" s="28"/>
      <c r="DRM311" s="27"/>
      <c r="DRN311" s="28"/>
      <c r="DRO311" s="27"/>
      <c r="DRP311" s="28"/>
      <c r="DRQ311" s="27"/>
      <c r="DRR311" s="28"/>
      <c r="DRS311" s="27"/>
      <c r="DRT311" s="28"/>
      <c r="DRU311" s="27"/>
      <c r="DRV311" s="28"/>
      <c r="DRW311" s="27"/>
      <c r="DRX311" s="28"/>
      <c r="DRY311" s="27"/>
      <c r="DRZ311" s="28"/>
      <c r="DSA311" s="27"/>
      <c r="DSB311" s="28"/>
      <c r="DSC311" s="27"/>
      <c r="DSD311" s="28"/>
      <c r="DSE311" s="27"/>
      <c r="DSF311" s="28"/>
      <c r="DSG311" s="27"/>
      <c r="DSH311" s="28"/>
      <c r="DSI311" s="27"/>
      <c r="DSJ311" s="28"/>
      <c r="DSK311" s="27"/>
      <c r="DSL311" s="28"/>
      <c r="DSM311" s="27"/>
      <c r="DSN311" s="28"/>
      <c r="DSO311" s="27"/>
      <c r="DSP311" s="28"/>
      <c r="DSQ311" s="27"/>
      <c r="DSR311" s="28"/>
      <c r="DSS311" s="27"/>
      <c r="DST311" s="28"/>
      <c r="DSU311" s="27"/>
      <c r="DSV311" s="28"/>
      <c r="DSW311" s="27"/>
      <c r="DSX311" s="28"/>
      <c r="DSY311" s="27"/>
      <c r="DSZ311" s="28"/>
      <c r="DTA311" s="27"/>
      <c r="DTB311" s="28"/>
      <c r="DTC311" s="27"/>
      <c r="DTD311" s="28"/>
      <c r="DTE311" s="27"/>
      <c r="DTF311" s="28"/>
      <c r="DTG311" s="27"/>
      <c r="DTH311" s="28"/>
      <c r="DTI311" s="27"/>
      <c r="DTJ311" s="28"/>
      <c r="DTK311" s="27"/>
      <c r="DTL311" s="28"/>
      <c r="DTM311" s="27"/>
      <c r="DTN311" s="28"/>
      <c r="DTO311" s="27"/>
      <c r="DTP311" s="28"/>
      <c r="DTQ311" s="27"/>
      <c r="DTR311" s="28"/>
      <c r="DTS311" s="27"/>
      <c r="DTT311" s="28"/>
      <c r="DTU311" s="27"/>
      <c r="DTV311" s="28"/>
      <c r="DTW311" s="27"/>
      <c r="DTX311" s="28"/>
      <c r="DTY311" s="27"/>
      <c r="DTZ311" s="28"/>
      <c r="DUA311" s="27"/>
      <c r="DUB311" s="28"/>
      <c r="DUC311" s="27"/>
      <c r="DUD311" s="28"/>
      <c r="DUE311" s="27"/>
      <c r="DUF311" s="28"/>
      <c r="DUG311" s="27"/>
      <c r="DUH311" s="28"/>
      <c r="DUI311" s="27"/>
      <c r="DUJ311" s="28"/>
      <c r="DUK311" s="27"/>
      <c r="DUL311" s="28"/>
      <c r="DUM311" s="27"/>
      <c r="DUN311" s="28"/>
      <c r="DUO311" s="27"/>
      <c r="DUP311" s="28"/>
      <c r="DUQ311" s="27"/>
      <c r="DUR311" s="28"/>
      <c r="DUS311" s="27"/>
      <c r="DUT311" s="28"/>
      <c r="DUU311" s="27"/>
      <c r="DUV311" s="28"/>
      <c r="DUW311" s="27"/>
      <c r="DUX311" s="28"/>
      <c r="DUY311" s="27"/>
      <c r="DUZ311" s="28"/>
      <c r="DVA311" s="27"/>
      <c r="DVB311" s="28"/>
      <c r="DVC311" s="27"/>
      <c r="DVD311" s="28"/>
      <c r="DVE311" s="27"/>
      <c r="DVF311" s="28"/>
      <c r="DVG311" s="27"/>
      <c r="DVH311" s="28"/>
      <c r="DVI311" s="27"/>
      <c r="DVJ311" s="28"/>
      <c r="DVK311" s="27"/>
      <c r="DVL311" s="28"/>
      <c r="DVM311" s="27"/>
      <c r="DVN311" s="28"/>
      <c r="DVO311" s="27"/>
      <c r="DVP311" s="28"/>
      <c r="DVQ311" s="27"/>
      <c r="DVR311" s="28"/>
      <c r="DVS311" s="27"/>
      <c r="DVT311" s="28"/>
      <c r="DVU311" s="27"/>
      <c r="DVV311" s="28"/>
      <c r="DVW311" s="27"/>
      <c r="DVX311" s="28"/>
      <c r="DVY311" s="27"/>
      <c r="DVZ311" s="28"/>
      <c r="DWA311" s="27"/>
      <c r="DWB311" s="28"/>
      <c r="DWC311" s="27"/>
      <c r="DWD311" s="28"/>
      <c r="DWE311" s="27"/>
      <c r="DWF311" s="28"/>
      <c r="DWG311" s="27"/>
      <c r="DWH311" s="28"/>
      <c r="DWI311" s="27"/>
      <c r="DWJ311" s="28"/>
      <c r="DWK311" s="27"/>
      <c r="DWL311" s="28"/>
      <c r="DWM311" s="27"/>
      <c r="DWN311" s="28"/>
      <c r="DWO311" s="27"/>
      <c r="DWP311" s="28"/>
      <c r="DWQ311" s="27"/>
      <c r="DWR311" s="28"/>
      <c r="DWS311" s="27"/>
      <c r="DWT311" s="28"/>
      <c r="DWU311" s="27"/>
      <c r="DWV311" s="28"/>
      <c r="DWW311" s="27"/>
      <c r="DWX311" s="28"/>
      <c r="DWY311" s="27"/>
      <c r="DWZ311" s="28"/>
      <c r="DXA311" s="27"/>
      <c r="DXB311" s="28"/>
      <c r="DXC311" s="27"/>
      <c r="DXD311" s="28"/>
      <c r="DXE311" s="27"/>
      <c r="DXF311" s="28"/>
      <c r="DXG311" s="27"/>
      <c r="DXH311" s="28"/>
      <c r="DXI311" s="27"/>
      <c r="DXJ311" s="28"/>
      <c r="DXK311" s="27"/>
      <c r="DXL311" s="28"/>
      <c r="DXM311" s="27"/>
      <c r="DXN311" s="28"/>
      <c r="DXO311" s="27"/>
      <c r="DXP311" s="28"/>
      <c r="DXQ311" s="27"/>
      <c r="DXR311" s="28"/>
      <c r="DXS311" s="27"/>
      <c r="DXT311" s="28"/>
      <c r="DXU311" s="27"/>
      <c r="DXV311" s="28"/>
      <c r="DXW311" s="27"/>
      <c r="DXX311" s="28"/>
      <c r="DXY311" s="27"/>
      <c r="DXZ311" s="28"/>
      <c r="DYA311" s="27"/>
      <c r="DYB311" s="28"/>
      <c r="DYC311" s="27"/>
      <c r="DYD311" s="28"/>
      <c r="DYE311" s="27"/>
      <c r="DYF311" s="28"/>
      <c r="DYG311" s="27"/>
      <c r="DYH311" s="28"/>
      <c r="DYI311" s="27"/>
      <c r="DYJ311" s="28"/>
      <c r="DYK311" s="27"/>
      <c r="DYL311" s="28"/>
      <c r="DYM311" s="27"/>
      <c r="DYN311" s="28"/>
      <c r="DYO311" s="27"/>
      <c r="DYP311" s="28"/>
      <c r="DYQ311" s="27"/>
      <c r="DYR311" s="28"/>
      <c r="DYS311" s="27"/>
      <c r="DYT311" s="28"/>
      <c r="DYU311" s="27"/>
      <c r="DYV311" s="28"/>
      <c r="DYW311" s="27"/>
      <c r="DYX311" s="28"/>
      <c r="DYY311" s="27"/>
      <c r="DYZ311" s="28"/>
      <c r="DZA311" s="27"/>
      <c r="DZB311" s="28"/>
      <c r="DZC311" s="27"/>
      <c r="DZD311" s="28"/>
      <c r="DZE311" s="27"/>
      <c r="DZF311" s="28"/>
      <c r="DZG311" s="27"/>
      <c r="DZH311" s="28"/>
      <c r="DZI311" s="27"/>
      <c r="DZJ311" s="28"/>
      <c r="DZK311" s="27"/>
      <c r="DZL311" s="28"/>
      <c r="DZM311" s="27"/>
      <c r="DZN311" s="28"/>
      <c r="DZO311" s="27"/>
      <c r="DZP311" s="28"/>
      <c r="DZQ311" s="27"/>
      <c r="DZR311" s="28"/>
      <c r="DZS311" s="27"/>
      <c r="DZT311" s="28"/>
      <c r="DZU311" s="27"/>
      <c r="DZV311" s="28"/>
      <c r="DZW311" s="27"/>
      <c r="DZX311" s="28"/>
      <c r="DZY311" s="27"/>
      <c r="DZZ311" s="28"/>
      <c r="EAA311" s="27"/>
      <c r="EAB311" s="28"/>
      <c r="EAC311" s="27"/>
      <c r="EAD311" s="28"/>
      <c r="EAE311" s="27"/>
      <c r="EAF311" s="28"/>
      <c r="EAG311" s="27"/>
      <c r="EAH311" s="28"/>
      <c r="EAI311" s="27"/>
      <c r="EAJ311" s="28"/>
      <c r="EAK311" s="27"/>
      <c r="EAL311" s="28"/>
      <c r="EAM311" s="27"/>
      <c r="EAN311" s="28"/>
      <c r="EAO311" s="27"/>
      <c r="EAP311" s="28"/>
      <c r="EAQ311" s="27"/>
      <c r="EAR311" s="28"/>
      <c r="EAS311" s="27"/>
      <c r="EAT311" s="28"/>
      <c r="EAU311" s="27"/>
      <c r="EAV311" s="28"/>
      <c r="EAW311" s="27"/>
      <c r="EAX311" s="28"/>
      <c r="EAY311" s="27"/>
      <c r="EAZ311" s="28"/>
      <c r="EBA311" s="27"/>
      <c r="EBB311" s="28"/>
      <c r="EBC311" s="27"/>
      <c r="EBD311" s="28"/>
      <c r="EBE311" s="27"/>
      <c r="EBF311" s="28"/>
      <c r="EBG311" s="27"/>
      <c r="EBH311" s="28"/>
      <c r="EBI311" s="27"/>
      <c r="EBJ311" s="28"/>
      <c r="EBK311" s="27"/>
      <c r="EBL311" s="28"/>
      <c r="EBM311" s="27"/>
      <c r="EBN311" s="28"/>
      <c r="EBO311" s="27"/>
      <c r="EBP311" s="28"/>
      <c r="EBQ311" s="27"/>
      <c r="EBR311" s="28"/>
      <c r="EBS311" s="27"/>
      <c r="EBT311" s="28"/>
      <c r="EBU311" s="27"/>
      <c r="EBV311" s="28"/>
      <c r="EBW311" s="27"/>
      <c r="EBX311" s="28"/>
      <c r="EBY311" s="27"/>
      <c r="EBZ311" s="28"/>
      <c r="ECA311" s="27"/>
      <c r="ECB311" s="28"/>
      <c r="ECC311" s="27"/>
      <c r="ECD311" s="28"/>
      <c r="ECE311" s="27"/>
      <c r="ECF311" s="28"/>
      <c r="ECG311" s="27"/>
      <c r="ECH311" s="28"/>
      <c r="ECI311" s="27"/>
      <c r="ECJ311" s="28"/>
      <c r="ECK311" s="27"/>
      <c r="ECL311" s="28"/>
      <c r="ECM311" s="27"/>
      <c r="ECN311" s="28"/>
      <c r="ECO311" s="27"/>
      <c r="ECP311" s="28"/>
      <c r="ECQ311" s="27"/>
      <c r="ECR311" s="28"/>
      <c r="ECS311" s="27"/>
      <c r="ECT311" s="28"/>
      <c r="ECU311" s="27"/>
      <c r="ECV311" s="28"/>
      <c r="ECW311" s="27"/>
      <c r="ECX311" s="28"/>
      <c r="ECY311" s="27"/>
      <c r="ECZ311" s="28"/>
      <c r="EDA311" s="27"/>
      <c r="EDB311" s="28"/>
      <c r="EDC311" s="27"/>
      <c r="EDD311" s="28"/>
      <c r="EDE311" s="27"/>
      <c r="EDF311" s="28"/>
      <c r="EDG311" s="27"/>
      <c r="EDH311" s="28"/>
      <c r="EDI311" s="27"/>
      <c r="EDJ311" s="28"/>
      <c r="EDK311" s="27"/>
      <c r="EDL311" s="28"/>
      <c r="EDM311" s="27"/>
      <c r="EDN311" s="28"/>
      <c r="EDO311" s="27"/>
      <c r="EDP311" s="28"/>
      <c r="EDQ311" s="27"/>
      <c r="EDR311" s="28"/>
      <c r="EDS311" s="27"/>
      <c r="EDT311" s="28"/>
      <c r="EDU311" s="27"/>
      <c r="EDV311" s="28"/>
      <c r="EDW311" s="27"/>
      <c r="EDX311" s="28"/>
      <c r="EDY311" s="27"/>
      <c r="EDZ311" s="28"/>
      <c r="EEA311" s="27"/>
      <c r="EEB311" s="28"/>
      <c r="EEC311" s="27"/>
      <c r="EED311" s="28"/>
      <c r="EEE311" s="27"/>
      <c r="EEF311" s="28"/>
      <c r="EEG311" s="27"/>
      <c r="EEH311" s="28"/>
      <c r="EEI311" s="27"/>
      <c r="EEJ311" s="28"/>
      <c r="EEK311" s="27"/>
      <c r="EEL311" s="28"/>
      <c r="EEM311" s="27"/>
      <c r="EEN311" s="28"/>
      <c r="EEO311" s="27"/>
      <c r="EEP311" s="28"/>
      <c r="EEQ311" s="27"/>
      <c r="EER311" s="28"/>
      <c r="EES311" s="27"/>
      <c r="EET311" s="28"/>
      <c r="EEU311" s="27"/>
      <c r="EEV311" s="28"/>
      <c r="EEW311" s="27"/>
      <c r="EEX311" s="28"/>
      <c r="EEY311" s="27"/>
      <c r="EEZ311" s="28"/>
      <c r="EFA311" s="27"/>
      <c r="EFB311" s="28"/>
      <c r="EFC311" s="27"/>
      <c r="EFD311" s="28"/>
      <c r="EFE311" s="27"/>
      <c r="EFF311" s="28"/>
      <c r="EFG311" s="27"/>
      <c r="EFH311" s="28"/>
      <c r="EFI311" s="27"/>
      <c r="EFJ311" s="28"/>
      <c r="EFK311" s="27"/>
      <c r="EFL311" s="28"/>
      <c r="EFM311" s="27"/>
      <c r="EFN311" s="28"/>
      <c r="EFO311" s="27"/>
      <c r="EFP311" s="28"/>
      <c r="EFQ311" s="27"/>
      <c r="EFR311" s="28"/>
      <c r="EFS311" s="27"/>
      <c r="EFT311" s="28"/>
      <c r="EFU311" s="27"/>
      <c r="EFV311" s="28"/>
      <c r="EFW311" s="27"/>
      <c r="EFX311" s="28"/>
      <c r="EFY311" s="27"/>
      <c r="EFZ311" s="28"/>
      <c r="EGA311" s="27"/>
      <c r="EGB311" s="28"/>
      <c r="EGC311" s="27"/>
      <c r="EGD311" s="28"/>
      <c r="EGE311" s="27"/>
      <c r="EGF311" s="28"/>
      <c r="EGG311" s="27"/>
      <c r="EGH311" s="28"/>
      <c r="EGI311" s="27"/>
      <c r="EGJ311" s="28"/>
      <c r="EGK311" s="27"/>
      <c r="EGL311" s="28"/>
      <c r="EGM311" s="27"/>
      <c r="EGN311" s="28"/>
      <c r="EGO311" s="27"/>
      <c r="EGP311" s="28"/>
      <c r="EGQ311" s="27"/>
      <c r="EGR311" s="28"/>
      <c r="EGS311" s="27"/>
      <c r="EGT311" s="28"/>
      <c r="EGU311" s="27"/>
      <c r="EGV311" s="28"/>
      <c r="EGW311" s="27"/>
      <c r="EGX311" s="28"/>
      <c r="EGY311" s="27"/>
      <c r="EGZ311" s="28"/>
      <c r="EHA311" s="27"/>
      <c r="EHB311" s="28"/>
      <c r="EHC311" s="27"/>
      <c r="EHD311" s="28"/>
      <c r="EHE311" s="27"/>
      <c r="EHF311" s="28"/>
      <c r="EHG311" s="27"/>
      <c r="EHH311" s="28"/>
      <c r="EHI311" s="27"/>
      <c r="EHJ311" s="28"/>
      <c r="EHK311" s="27"/>
      <c r="EHL311" s="28"/>
      <c r="EHM311" s="27"/>
      <c r="EHN311" s="28"/>
      <c r="EHO311" s="27"/>
      <c r="EHP311" s="28"/>
      <c r="EHQ311" s="27"/>
      <c r="EHR311" s="28"/>
      <c r="EHS311" s="27"/>
      <c r="EHT311" s="28"/>
      <c r="EHU311" s="27"/>
      <c r="EHV311" s="28"/>
      <c r="EHW311" s="27"/>
      <c r="EHX311" s="28"/>
      <c r="EHY311" s="27"/>
      <c r="EHZ311" s="28"/>
      <c r="EIA311" s="27"/>
      <c r="EIB311" s="28"/>
      <c r="EIC311" s="27"/>
      <c r="EID311" s="28"/>
      <c r="EIE311" s="27"/>
      <c r="EIF311" s="28"/>
      <c r="EIG311" s="27"/>
      <c r="EIH311" s="28"/>
      <c r="EII311" s="27"/>
      <c r="EIJ311" s="28"/>
      <c r="EIK311" s="27"/>
      <c r="EIL311" s="28"/>
      <c r="EIM311" s="27"/>
      <c r="EIN311" s="28"/>
      <c r="EIO311" s="27"/>
      <c r="EIP311" s="28"/>
      <c r="EIQ311" s="27"/>
      <c r="EIR311" s="28"/>
      <c r="EIS311" s="27"/>
      <c r="EIT311" s="28"/>
      <c r="EIU311" s="27"/>
      <c r="EIV311" s="28"/>
      <c r="EIW311" s="27"/>
      <c r="EIX311" s="28"/>
      <c r="EIY311" s="27"/>
      <c r="EIZ311" s="28"/>
      <c r="EJA311" s="27"/>
      <c r="EJB311" s="28"/>
      <c r="EJC311" s="27"/>
      <c r="EJD311" s="28"/>
      <c r="EJE311" s="27"/>
      <c r="EJF311" s="28"/>
      <c r="EJG311" s="27"/>
      <c r="EJH311" s="28"/>
      <c r="EJI311" s="27"/>
      <c r="EJJ311" s="28"/>
      <c r="EJK311" s="27"/>
      <c r="EJL311" s="28"/>
      <c r="EJM311" s="27"/>
      <c r="EJN311" s="28"/>
      <c r="EJO311" s="27"/>
      <c r="EJP311" s="28"/>
      <c r="EJQ311" s="27"/>
      <c r="EJR311" s="28"/>
      <c r="EJS311" s="27"/>
      <c r="EJT311" s="28"/>
      <c r="EJU311" s="27"/>
      <c r="EJV311" s="28"/>
      <c r="EJW311" s="27"/>
      <c r="EJX311" s="28"/>
      <c r="EJY311" s="27"/>
      <c r="EJZ311" s="28"/>
      <c r="EKA311" s="27"/>
      <c r="EKB311" s="28"/>
      <c r="EKC311" s="27"/>
      <c r="EKD311" s="28"/>
      <c r="EKE311" s="27"/>
      <c r="EKF311" s="28"/>
      <c r="EKG311" s="27"/>
      <c r="EKH311" s="28"/>
      <c r="EKI311" s="27"/>
      <c r="EKJ311" s="28"/>
      <c r="EKK311" s="27"/>
      <c r="EKL311" s="28"/>
      <c r="EKM311" s="27"/>
      <c r="EKN311" s="28"/>
      <c r="EKO311" s="27"/>
      <c r="EKP311" s="28"/>
      <c r="EKQ311" s="27"/>
      <c r="EKR311" s="28"/>
      <c r="EKS311" s="27"/>
      <c r="EKT311" s="28"/>
      <c r="EKU311" s="27"/>
      <c r="EKV311" s="28"/>
      <c r="EKW311" s="27"/>
      <c r="EKX311" s="28"/>
      <c r="EKY311" s="27"/>
      <c r="EKZ311" s="28"/>
      <c r="ELA311" s="27"/>
      <c r="ELB311" s="28"/>
      <c r="ELC311" s="27"/>
      <c r="ELD311" s="28"/>
      <c r="ELE311" s="27"/>
      <c r="ELF311" s="28"/>
      <c r="ELG311" s="27"/>
      <c r="ELH311" s="28"/>
      <c r="ELI311" s="27"/>
      <c r="ELJ311" s="28"/>
      <c r="ELK311" s="27"/>
      <c r="ELL311" s="28"/>
      <c r="ELM311" s="27"/>
      <c r="ELN311" s="28"/>
      <c r="ELO311" s="27"/>
      <c r="ELP311" s="28"/>
      <c r="ELQ311" s="27"/>
      <c r="ELR311" s="28"/>
      <c r="ELS311" s="27"/>
      <c r="ELT311" s="28"/>
      <c r="ELU311" s="27"/>
      <c r="ELV311" s="28"/>
      <c r="ELW311" s="27"/>
      <c r="ELX311" s="28"/>
      <c r="ELY311" s="27"/>
      <c r="ELZ311" s="28"/>
      <c r="EMA311" s="27"/>
      <c r="EMB311" s="28"/>
      <c r="EMC311" s="27"/>
      <c r="EMD311" s="28"/>
      <c r="EME311" s="27"/>
      <c r="EMF311" s="28"/>
      <c r="EMG311" s="27"/>
      <c r="EMH311" s="28"/>
      <c r="EMI311" s="27"/>
      <c r="EMJ311" s="28"/>
      <c r="EMK311" s="27"/>
      <c r="EML311" s="28"/>
      <c r="EMM311" s="27"/>
      <c r="EMN311" s="28"/>
      <c r="EMO311" s="27"/>
      <c r="EMP311" s="28"/>
      <c r="EMQ311" s="27"/>
      <c r="EMR311" s="28"/>
      <c r="EMS311" s="27"/>
      <c r="EMT311" s="28"/>
      <c r="EMU311" s="27"/>
      <c r="EMV311" s="28"/>
      <c r="EMW311" s="27"/>
      <c r="EMX311" s="28"/>
      <c r="EMY311" s="27"/>
      <c r="EMZ311" s="28"/>
      <c r="ENA311" s="27"/>
      <c r="ENB311" s="28"/>
      <c r="ENC311" s="27"/>
      <c r="END311" s="28"/>
      <c r="ENE311" s="27"/>
      <c r="ENF311" s="28"/>
      <c r="ENG311" s="27"/>
      <c r="ENH311" s="28"/>
      <c r="ENI311" s="27"/>
      <c r="ENJ311" s="28"/>
      <c r="ENK311" s="27"/>
      <c r="ENL311" s="28"/>
      <c r="ENM311" s="27"/>
      <c r="ENN311" s="28"/>
      <c r="ENO311" s="27"/>
      <c r="ENP311" s="28"/>
      <c r="ENQ311" s="27"/>
      <c r="ENR311" s="28"/>
      <c r="ENS311" s="27"/>
      <c r="ENT311" s="28"/>
      <c r="ENU311" s="27"/>
      <c r="ENV311" s="28"/>
      <c r="ENW311" s="27"/>
      <c r="ENX311" s="28"/>
      <c r="ENY311" s="27"/>
      <c r="ENZ311" s="28"/>
      <c r="EOA311" s="27"/>
      <c r="EOB311" s="28"/>
      <c r="EOC311" s="27"/>
      <c r="EOD311" s="28"/>
      <c r="EOE311" s="27"/>
      <c r="EOF311" s="28"/>
      <c r="EOG311" s="27"/>
      <c r="EOH311" s="28"/>
      <c r="EOI311" s="27"/>
      <c r="EOJ311" s="28"/>
      <c r="EOK311" s="27"/>
      <c r="EOL311" s="28"/>
      <c r="EOM311" s="27"/>
      <c r="EON311" s="28"/>
      <c r="EOO311" s="27"/>
      <c r="EOP311" s="28"/>
      <c r="EOQ311" s="27"/>
      <c r="EOR311" s="28"/>
      <c r="EOS311" s="27"/>
      <c r="EOT311" s="28"/>
      <c r="EOU311" s="27"/>
      <c r="EOV311" s="28"/>
      <c r="EOW311" s="27"/>
      <c r="EOX311" s="28"/>
      <c r="EOY311" s="27"/>
      <c r="EOZ311" s="28"/>
      <c r="EPA311" s="27"/>
      <c r="EPB311" s="28"/>
      <c r="EPC311" s="27"/>
      <c r="EPD311" s="28"/>
      <c r="EPE311" s="27"/>
      <c r="EPF311" s="28"/>
      <c r="EPG311" s="27"/>
      <c r="EPH311" s="28"/>
      <c r="EPI311" s="27"/>
      <c r="EPJ311" s="28"/>
      <c r="EPK311" s="27"/>
      <c r="EPL311" s="28"/>
      <c r="EPM311" s="27"/>
      <c r="EPN311" s="28"/>
      <c r="EPO311" s="27"/>
      <c r="EPP311" s="28"/>
      <c r="EPQ311" s="27"/>
      <c r="EPR311" s="28"/>
      <c r="EPS311" s="27"/>
      <c r="EPT311" s="28"/>
      <c r="EPU311" s="27"/>
      <c r="EPV311" s="28"/>
      <c r="EPW311" s="27"/>
      <c r="EPX311" s="28"/>
      <c r="EPY311" s="27"/>
      <c r="EPZ311" s="28"/>
      <c r="EQA311" s="27"/>
      <c r="EQB311" s="28"/>
      <c r="EQC311" s="27"/>
      <c r="EQD311" s="28"/>
      <c r="EQE311" s="27"/>
      <c r="EQF311" s="28"/>
      <c r="EQG311" s="27"/>
      <c r="EQH311" s="28"/>
      <c r="EQI311" s="27"/>
      <c r="EQJ311" s="28"/>
      <c r="EQK311" s="27"/>
      <c r="EQL311" s="28"/>
      <c r="EQM311" s="27"/>
      <c r="EQN311" s="28"/>
      <c r="EQO311" s="27"/>
      <c r="EQP311" s="28"/>
      <c r="EQQ311" s="27"/>
      <c r="EQR311" s="28"/>
      <c r="EQS311" s="27"/>
      <c r="EQT311" s="28"/>
      <c r="EQU311" s="27"/>
      <c r="EQV311" s="28"/>
      <c r="EQW311" s="27"/>
      <c r="EQX311" s="28"/>
      <c r="EQY311" s="27"/>
      <c r="EQZ311" s="28"/>
      <c r="ERA311" s="27"/>
      <c r="ERB311" s="28"/>
      <c r="ERC311" s="27"/>
      <c r="ERD311" s="28"/>
      <c r="ERE311" s="27"/>
      <c r="ERF311" s="28"/>
      <c r="ERG311" s="27"/>
      <c r="ERH311" s="28"/>
      <c r="ERI311" s="27"/>
      <c r="ERJ311" s="28"/>
      <c r="ERK311" s="27"/>
      <c r="ERL311" s="28"/>
      <c r="ERM311" s="27"/>
      <c r="ERN311" s="28"/>
      <c r="ERO311" s="27"/>
      <c r="ERP311" s="28"/>
      <c r="ERQ311" s="27"/>
      <c r="ERR311" s="28"/>
      <c r="ERS311" s="27"/>
      <c r="ERT311" s="28"/>
      <c r="ERU311" s="27"/>
      <c r="ERV311" s="28"/>
      <c r="ERW311" s="27"/>
      <c r="ERX311" s="28"/>
      <c r="ERY311" s="27"/>
      <c r="ERZ311" s="28"/>
      <c r="ESA311" s="27"/>
      <c r="ESB311" s="28"/>
      <c r="ESC311" s="27"/>
      <c r="ESD311" s="28"/>
      <c r="ESE311" s="27"/>
      <c r="ESF311" s="28"/>
      <c r="ESG311" s="27"/>
      <c r="ESH311" s="28"/>
      <c r="ESI311" s="27"/>
      <c r="ESJ311" s="28"/>
      <c r="ESK311" s="27"/>
      <c r="ESL311" s="28"/>
      <c r="ESM311" s="27"/>
      <c r="ESN311" s="28"/>
      <c r="ESO311" s="27"/>
      <c r="ESP311" s="28"/>
      <c r="ESQ311" s="27"/>
      <c r="ESR311" s="28"/>
      <c r="ESS311" s="27"/>
      <c r="EST311" s="28"/>
      <c r="ESU311" s="27"/>
      <c r="ESV311" s="28"/>
      <c r="ESW311" s="27"/>
      <c r="ESX311" s="28"/>
      <c r="ESY311" s="27"/>
      <c r="ESZ311" s="28"/>
      <c r="ETA311" s="27"/>
      <c r="ETB311" s="28"/>
      <c r="ETC311" s="27"/>
      <c r="ETD311" s="28"/>
      <c r="ETE311" s="27"/>
      <c r="ETF311" s="28"/>
      <c r="ETG311" s="27"/>
      <c r="ETH311" s="28"/>
      <c r="ETI311" s="27"/>
      <c r="ETJ311" s="28"/>
      <c r="ETK311" s="27"/>
      <c r="ETL311" s="28"/>
      <c r="ETM311" s="27"/>
      <c r="ETN311" s="28"/>
      <c r="ETO311" s="27"/>
      <c r="ETP311" s="28"/>
      <c r="ETQ311" s="27"/>
      <c r="ETR311" s="28"/>
      <c r="ETS311" s="27"/>
      <c r="ETT311" s="28"/>
      <c r="ETU311" s="27"/>
      <c r="ETV311" s="28"/>
      <c r="ETW311" s="27"/>
      <c r="ETX311" s="28"/>
      <c r="ETY311" s="27"/>
      <c r="ETZ311" s="28"/>
      <c r="EUA311" s="27"/>
      <c r="EUB311" s="28"/>
      <c r="EUC311" s="27"/>
      <c r="EUD311" s="28"/>
      <c r="EUE311" s="27"/>
      <c r="EUF311" s="28"/>
      <c r="EUG311" s="27"/>
      <c r="EUH311" s="28"/>
      <c r="EUI311" s="27"/>
      <c r="EUJ311" s="28"/>
      <c r="EUK311" s="27"/>
      <c r="EUL311" s="28"/>
      <c r="EUM311" s="27"/>
      <c r="EUN311" s="28"/>
      <c r="EUO311" s="27"/>
      <c r="EUP311" s="28"/>
      <c r="EUQ311" s="27"/>
      <c r="EUR311" s="28"/>
      <c r="EUS311" s="27"/>
      <c r="EUT311" s="28"/>
      <c r="EUU311" s="27"/>
      <c r="EUV311" s="28"/>
      <c r="EUW311" s="27"/>
      <c r="EUX311" s="28"/>
      <c r="EUY311" s="27"/>
      <c r="EUZ311" s="28"/>
      <c r="EVA311" s="27"/>
      <c r="EVB311" s="28"/>
      <c r="EVC311" s="27"/>
      <c r="EVD311" s="28"/>
      <c r="EVE311" s="27"/>
      <c r="EVF311" s="28"/>
      <c r="EVG311" s="27"/>
      <c r="EVH311" s="28"/>
      <c r="EVI311" s="27"/>
      <c r="EVJ311" s="28"/>
      <c r="EVK311" s="27"/>
      <c r="EVL311" s="28"/>
      <c r="EVM311" s="27"/>
      <c r="EVN311" s="28"/>
      <c r="EVO311" s="27"/>
      <c r="EVP311" s="28"/>
      <c r="EVQ311" s="27"/>
      <c r="EVR311" s="28"/>
      <c r="EVS311" s="27"/>
      <c r="EVT311" s="28"/>
      <c r="EVU311" s="27"/>
      <c r="EVV311" s="28"/>
      <c r="EVW311" s="27"/>
      <c r="EVX311" s="28"/>
      <c r="EVY311" s="27"/>
      <c r="EVZ311" s="28"/>
      <c r="EWA311" s="27"/>
      <c r="EWB311" s="28"/>
      <c r="EWC311" s="27"/>
      <c r="EWD311" s="28"/>
      <c r="EWE311" s="27"/>
      <c r="EWF311" s="28"/>
      <c r="EWG311" s="27"/>
      <c r="EWH311" s="28"/>
      <c r="EWI311" s="27"/>
      <c r="EWJ311" s="28"/>
      <c r="EWK311" s="27"/>
      <c r="EWL311" s="28"/>
      <c r="EWM311" s="27"/>
      <c r="EWN311" s="28"/>
      <c r="EWO311" s="27"/>
      <c r="EWP311" s="28"/>
      <c r="EWQ311" s="27"/>
      <c r="EWR311" s="28"/>
      <c r="EWS311" s="27"/>
      <c r="EWT311" s="28"/>
      <c r="EWU311" s="27"/>
      <c r="EWV311" s="28"/>
      <c r="EWW311" s="27"/>
      <c r="EWX311" s="28"/>
      <c r="EWY311" s="27"/>
      <c r="EWZ311" s="28"/>
      <c r="EXA311" s="27"/>
      <c r="EXB311" s="28"/>
      <c r="EXC311" s="27"/>
      <c r="EXD311" s="28"/>
      <c r="EXE311" s="27"/>
      <c r="EXF311" s="28"/>
      <c r="EXG311" s="27"/>
      <c r="EXH311" s="28"/>
      <c r="EXI311" s="27"/>
      <c r="EXJ311" s="28"/>
      <c r="EXK311" s="27"/>
      <c r="EXL311" s="28"/>
      <c r="EXM311" s="27"/>
      <c r="EXN311" s="28"/>
      <c r="EXO311" s="27"/>
      <c r="EXP311" s="28"/>
      <c r="EXQ311" s="27"/>
      <c r="EXR311" s="28"/>
      <c r="EXS311" s="27"/>
      <c r="EXT311" s="28"/>
      <c r="EXU311" s="27"/>
      <c r="EXV311" s="28"/>
      <c r="EXW311" s="27"/>
      <c r="EXX311" s="28"/>
      <c r="EXY311" s="27"/>
      <c r="EXZ311" s="28"/>
      <c r="EYA311" s="27"/>
      <c r="EYB311" s="28"/>
      <c r="EYC311" s="27"/>
      <c r="EYD311" s="28"/>
      <c r="EYE311" s="27"/>
      <c r="EYF311" s="28"/>
      <c r="EYG311" s="27"/>
      <c r="EYH311" s="28"/>
      <c r="EYI311" s="27"/>
      <c r="EYJ311" s="28"/>
      <c r="EYK311" s="27"/>
      <c r="EYL311" s="28"/>
      <c r="EYM311" s="27"/>
      <c r="EYN311" s="28"/>
      <c r="EYO311" s="27"/>
      <c r="EYP311" s="28"/>
      <c r="EYQ311" s="27"/>
      <c r="EYR311" s="28"/>
      <c r="EYS311" s="27"/>
      <c r="EYT311" s="28"/>
      <c r="EYU311" s="27"/>
      <c r="EYV311" s="28"/>
      <c r="EYW311" s="27"/>
      <c r="EYX311" s="28"/>
      <c r="EYY311" s="27"/>
      <c r="EYZ311" s="28"/>
      <c r="EZA311" s="27"/>
      <c r="EZB311" s="28"/>
      <c r="EZC311" s="27"/>
      <c r="EZD311" s="28"/>
      <c r="EZE311" s="27"/>
      <c r="EZF311" s="28"/>
      <c r="EZG311" s="27"/>
      <c r="EZH311" s="28"/>
      <c r="EZI311" s="27"/>
      <c r="EZJ311" s="28"/>
      <c r="EZK311" s="27"/>
      <c r="EZL311" s="28"/>
      <c r="EZM311" s="27"/>
      <c r="EZN311" s="28"/>
      <c r="EZO311" s="27"/>
      <c r="EZP311" s="28"/>
      <c r="EZQ311" s="27"/>
      <c r="EZR311" s="28"/>
      <c r="EZS311" s="27"/>
      <c r="EZT311" s="28"/>
      <c r="EZU311" s="27"/>
      <c r="EZV311" s="28"/>
      <c r="EZW311" s="27"/>
      <c r="EZX311" s="28"/>
      <c r="EZY311" s="27"/>
      <c r="EZZ311" s="28"/>
      <c r="FAA311" s="27"/>
      <c r="FAB311" s="28"/>
      <c r="FAC311" s="27"/>
      <c r="FAD311" s="28"/>
      <c r="FAE311" s="27"/>
      <c r="FAF311" s="28"/>
      <c r="FAG311" s="27"/>
      <c r="FAH311" s="28"/>
      <c r="FAI311" s="27"/>
      <c r="FAJ311" s="28"/>
      <c r="FAK311" s="27"/>
      <c r="FAL311" s="28"/>
      <c r="FAM311" s="27"/>
      <c r="FAN311" s="28"/>
      <c r="FAO311" s="27"/>
      <c r="FAP311" s="28"/>
      <c r="FAQ311" s="27"/>
      <c r="FAR311" s="28"/>
      <c r="FAS311" s="27"/>
      <c r="FAT311" s="28"/>
      <c r="FAU311" s="27"/>
      <c r="FAV311" s="28"/>
      <c r="FAW311" s="27"/>
      <c r="FAX311" s="28"/>
      <c r="FAY311" s="27"/>
      <c r="FAZ311" s="28"/>
      <c r="FBA311" s="27"/>
      <c r="FBB311" s="28"/>
      <c r="FBC311" s="27"/>
      <c r="FBD311" s="28"/>
      <c r="FBE311" s="27"/>
      <c r="FBF311" s="28"/>
      <c r="FBG311" s="27"/>
      <c r="FBH311" s="28"/>
      <c r="FBI311" s="27"/>
      <c r="FBJ311" s="28"/>
      <c r="FBK311" s="27"/>
      <c r="FBL311" s="28"/>
      <c r="FBM311" s="27"/>
      <c r="FBN311" s="28"/>
      <c r="FBO311" s="27"/>
      <c r="FBP311" s="28"/>
      <c r="FBQ311" s="27"/>
      <c r="FBR311" s="28"/>
      <c r="FBS311" s="27"/>
      <c r="FBT311" s="28"/>
      <c r="FBU311" s="27"/>
      <c r="FBV311" s="28"/>
      <c r="FBW311" s="27"/>
      <c r="FBX311" s="28"/>
      <c r="FBY311" s="27"/>
      <c r="FBZ311" s="28"/>
      <c r="FCA311" s="27"/>
      <c r="FCB311" s="28"/>
      <c r="FCC311" s="27"/>
      <c r="FCD311" s="28"/>
      <c r="FCE311" s="27"/>
      <c r="FCF311" s="28"/>
      <c r="FCG311" s="27"/>
      <c r="FCH311" s="28"/>
      <c r="FCI311" s="27"/>
      <c r="FCJ311" s="28"/>
      <c r="FCK311" s="27"/>
      <c r="FCL311" s="28"/>
      <c r="FCM311" s="27"/>
      <c r="FCN311" s="28"/>
      <c r="FCO311" s="27"/>
      <c r="FCP311" s="28"/>
      <c r="FCQ311" s="27"/>
      <c r="FCR311" s="28"/>
      <c r="FCS311" s="27"/>
      <c r="FCT311" s="28"/>
      <c r="FCU311" s="27"/>
      <c r="FCV311" s="28"/>
      <c r="FCW311" s="27"/>
      <c r="FCX311" s="28"/>
      <c r="FCY311" s="27"/>
      <c r="FCZ311" s="28"/>
      <c r="FDA311" s="27"/>
      <c r="FDB311" s="28"/>
      <c r="FDC311" s="27"/>
      <c r="FDD311" s="28"/>
      <c r="FDE311" s="27"/>
      <c r="FDF311" s="28"/>
      <c r="FDG311" s="27"/>
      <c r="FDH311" s="28"/>
      <c r="FDI311" s="27"/>
      <c r="FDJ311" s="28"/>
      <c r="FDK311" s="27"/>
      <c r="FDL311" s="28"/>
      <c r="FDM311" s="27"/>
      <c r="FDN311" s="28"/>
      <c r="FDO311" s="27"/>
      <c r="FDP311" s="28"/>
      <c r="FDQ311" s="27"/>
      <c r="FDR311" s="28"/>
      <c r="FDS311" s="27"/>
      <c r="FDT311" s="28"/>
      <c r="FDU311" s="27"/>
      <c r="FDV311" s="28"/>
      <c r="FDW311" s="27"/>
      <c r="FDX311" s="28"/>
      <c r="FDY311" s="27"/>
      <c r="FDZ311" s="28"/>
      <c r="FEA311" s="27"/>
      <c r="FEB311" s="28"/>
      <c r="FEC311" s="27"/>
      <c r="FED311" s="28"/>
      <c r="FEE311" s="27"/>
      <c r="FEF311" s="28"/>
      <c r="FEG311" s="27"/>
      <c r="FEH311" s="28"/>
      <c r="FEI311" s="27"/>
      <c r="FEJ311" s="28"/>
      <c r="FEK311" s="27"/>
      <c r="FEL311" s="28"/>
      <c r="FEM311" s="27"/>
      <c r="FEN311" s="28"/>
      <c r="FEO311" s="27"/>
      <c r="FEP311" s="28"/>
      <c r="FEQ311" s="27"/>
      <c r="FER311" s="28"/>
      <c r="FES311" s="27"/>
      <c r="FET311" s="28"/>
      <c r="FEU311" s="27"/>
      <c r="FEV311" s="28"/>
      <c r="FEW311" s="27"/>
      <c r="FEX311" s="28"/>
      <c r="FEY311" s="27"/>
      <c r="FEZ311" s="28"/>
      <c r="FFA311" s="27"/>
      <c r="FFB311" s="28"/>
      <c r="FFC311" s="27"/>
      <c r="FFD311" s="28"/>
      <c r="FFE311" s="27"/>
      <c r="FFF311" s="28"/>
      <c r="FFG311" s="27"/>
      <c r="FFH311" s="28"/>
      <c r="FFI311" s="27"/>
      <c r="FFJ311" s="28"/>
      <c r="FFK311" s="27"/>
      <c r="FFL311" s="28"/>
      <c r="FFM311" s="27"/>
      <c r="FFN311" s="28"/>
      <c r="FFO311" s="27"/>
      <c r="FFP311" s="28"/>
      <c r="FFQ311" s="27"/>
      <c r="FFR311" s="28"/>
      <c r="FFS311" s="27"/>
      <c r="FFT311" s="28"/>
      <c r="FFU311" s="27"/>
      <c r="FFV311" s="28"/>
      <c r="FFW311" s="27"/>
      <c r="FFX311" s="28"/>
      <c r="FFY311" s="27"/>
      <c r="FFZ311" s="28"/>
      <c r="FGA311" s="27"/>
      <c r="FGB311" s="28"/>
      <c r="FGC311" s="27"/>
      <c r="FGD311" s="28"/>
      <c r="FGE311" s="27"/>
      <c r="FGF311" s="28"/>
      <c r="FGG311" s="27"/>
      <c r="FGH311" s="28"/>
      <c r="FGI311" s="27"/>
      <c r="FGJ311" s="28"/>
      <c r="FGK311" s="27"/>
      <c r="FGL311" s="28"/>
      <c r="FGM311" s="27"/>
      <c r="FGN311" s="28"/>
      <c r="FGO311" s="27"/>
      <c r="FGP311" s="28"/>
      <c r="FGQ311" s="27"/>
      <c r="FGR311" s="28"/>
      <c r="FGS311" s="27"/>
      <c r="FGT311" s="28"/>
      <c r="FGU311" s="27"/>
      <c r="FGV311" s="28"/>
      <c r="FGW311" s="27"/>
      <c r="FGX311" s="28"/>
      <c r="FGY311" s="27"/>
      <c r="FGZ311" s="28"/>
      <c r="FHA311" s="27"/>
      <c r="FHB311" s="28"/>
      <c r="FHC311" s="27"/>
      <c r="FHD311" s="28"/>
      <c r="FHE311" s="27"/>
      <c r="FHF311" s="28"/>
      <c r="FHG311" s="27"/>
      <c r="FHH311" s="28"/>
      <c r="FHI311" s="27"/>
      <c r="FHJ311" s="28"/>
      <c r="FHK311" s="27"/>
      <c r="FHL311" s="28"/>
      <c r="FHM311" s="27"/>
      <c r="FHN311" s="28"/>
      <c r="FHO311" s="27"/>
      <c r="FHP311" s="28"/>
      <c r="FHQ311" s="27"/>
      <c r="FHR311" s="28"/>
      <c r="FHS311" s="27"/>
      <c r="FHT311" s="28"/>
      <c r="FHU311" s="27"/>
      <c r="FHV311" s="28"/>
      <c r="FHW311" s="27"/>
      <c r="FHX311" s="28"/>
      <c r="FHY311" s="27"/>
      <c r="FHZ311" s="28"/>
      <c r="FIA311" s="27"/>
      <c r="FIB311" s="28"/>
      <c r="FIC311" s="27"/>
      <c r="FID311" s="28"/>
      <c r="FIE311" s="27"/>
      <c r="FIF311" s="28"/>
      <c r="FIG311" s="27"/>
      <c r="FIH311" s="28"/>
      <c r="FII311" s="27"/>
      <c r="FIJ311" s="28"/>
      <c r="FIK311" s="27"/>
      <c r="FIL311" s="28"/>
      <c r="FIM311" s="27"/>
      <c r="FIN311" s="28"/>
      <c r="FIO311" s="27"/>
      <c r="FIP311" s="28"/>
      <c r="FIQ311" s="27"/>
      <c r="FIR311" s="28"/>
      <c r="FIS311" s="27"/>
      <c r="FIT311" s="28"/>
      <c r="FIU311" s="27"/>
      <c r="FIV311" s="28"/>
      <c r="FIW311" s="27"/>
      <c r="FIX311" s="28"/>
      <c r="FIY311" s="27"/>
      <c r="FIZ311" s="28"/>
      <c r="FJA311" s="27"/>
      <c r="FJB311" s="28"/>
      <c r="FJC311" s="27"/>
      <c r="FJD311" s="28"/>
      <c r="FJE311" s="27"/>
      <c r="FJF311" s="28"/>
      <c r="FJG311" s="27"/>
      <c r="FJH311" s="28"/>
      <c r="FJI311" s="27"/>
      <c r="FJJ311" s="28"/>
      <c r="FJK311" s="27"/>
      <c r="FJL311" s="28"/>
      <c r="FJM311" s="27"/>
      <c r="FJN311" s="28"/>
      <c r="FJO311" s="27"/>
      <c r="FJP311" s="28"/>
      <c r="FJQ311" s="27"/>
      <c r="FJR311" s="28"/>
      <c r="FJS311" s="27"/>
      <c r="FJT311" s="28"/>
      <c r="FJU311" s="27"/>
      <c r="FJV311" s="28"/>
      <c r="FJW311" s="27"/>
      <c r="FJX311" s="28"/>
      <c r="FJY311" s="27"/>
      <c r="FJZ311" s="28"/>
      <c r="FKA311" s="27"/>
      <c r="FKB311" s="28"/>
      <c r="FKC311" s="27"/>
      <c r="FKD311" s="28"/>
      <c r="FKE311" s="27"/>
      <c r="FKF311" s="28"/>
      <c r="FKG311" s="27"/>
      <c r="FKH311" s="28"/>
      <c r="FKI311" s="27"/>
      <c r="FKJ311" s="28"/>
      <c r="FKK311" s="27"/>
      <c r="FKL311" s="28"/>
      <c r="FKM311" s="27"/>
      <c r="FKN311" s="28"/>
      <c r="FKO311" s="27"/>
      <c r="FKP311" s="28"/>
      <c r="FKQ311" s="27"/>
      <c r="FKR311" s="28"/>
      <c r="FKS311" s="27"/>
      <c r="FKT311" s="28"/>
      <c r="FKU311" s="27"/>
      <c r="FKV311" s="28"/>
      <c r="FKW311" s="27"/>
      <c r="FKX311" s="28"/>
      <c r="FKY311" s="27"/>
      <c r="FKZ311" s="28"/>
      <c r="FLA311" s="27"/>
      <c r="FLB311" s="28"/>
      <c r="FLC311" s="27"/>
      <c r="FLD311" s="28"/>
      <c r="FLE311" s="27"/>
      <c r="FLF311" s="28"/>
      <c r="FLG311" s="27"/>
      <c r="FLH311" s="28"/>
      <c r="FLI311" s="27"/>
      <c r="FLJ311" s="28"/>
      <c r="FLK311" s="27"/>
      <c r="FLL311" s="28"/>
      <c r="FLM311" s="27"/>
      <c r="FLN311" s="28"/>
      <c r="FLO311" s="27"/>
      <c r="FLP311" s="28"/>
      <c r="FLQ311" s="27"/>
      <c r="FLR311" s="28"/>
      <c r="FLS311" s="27"/>
      <c r="FLT311" s="28"/>
      <c r="FLU311" s="27"/>
      <c r="FLV311" s="28"/>
      <c r="FLW311" s="27"/>
      <c r="FLX311" s="28"/>
      <c r="FLY311" s="27"/>
      <c r="FLZ311" s="28"/>
      <c r="FMA311" s="27"/>
      <c r="FMB311" s="28"/>
      <c r="FMC311" s="27"/>
      <c r="FMD311" s="28"/>
      <c r="FME311" s="27"/>
      <c r="FMF311" s="28"/>
      <c r="FMG311" s="27"/>
      <c r="FMH311" s="28"/>
      <c r="FMI311" s="27"/>
      <c r="FMJ311" s="28"/>
      <c r="FMK311" s="27"/>
      <c r="FML311" s="28"/>
      <c r="FMM311" s="27"/>
      <c r="FMN311" s="28"/>
      <c r="FMO311" s="27"/>
      <c r="FMP311" s="28"/>
      <c r="FMQ311" s="27"/>
      <c r="FMR311" s="28"/>
      <c r="FMS311" s="27"/>
      <c r="FMT311" s="28"/>
      <c r="FMU311" s="27"/>
      <c r="FMV311" s="28"/>
      <c r="FMW311" s="27"/>
      <c r="FMX311" s="28"/>
      <c r="FMY311" s="27"/>
      <c r="FMZ311" s="28"/>
      <c r="FNA311" s="27"/>
      <c r="FNB311" s="28"/>
      <c r="FNC311" s="27"/>
      <c r="FND311" s="28"/>
      <c r="FNE311" s="27"/>
      <c r="FNF311" s="28"/>
      <c r="FNG311" s="27"/>
      <c r="FNH311" s="28"/>
      <c r="FNI311" s="27"/>
      <c r="FNJ311" s="28"/>
      <c r="FNK311" s="27"/>
      <c r="FNL311" s="28"/>
      <c r="FNM311" s="27"/>
      <c r="FNN311" s="28"/>
      <c r="FNO311" s="27"/>
      <c r="FNP311" s="28"/>
      <c r="FNQ311" s="27"/>
      <c r="FNR311" s="28"/>
      <c r="FNS311" s="27"/>
      <c r="FNT311" s="28"/>
      <c r="FNU311" s="27"/>
      <c r="FNV311" s="28"/>
      <c r="FNW311" s="27"/>
      <c r="FNX311" s="28"/>
      <c r="FNY311" s="27"/>
      <c r="FNZ311" s="28"/>
      <c r="FOA311" s="27"/>
      <c r="FOB311" s="28"/>
      <c r="FOC311" s="27"/>
      <c r="FOD311" s="28"/>
      <c r="FOE311" s="27"/>
      <c r="FOF311" s="28"/>
      <c r="FOG311" s="27"/>
      <c r="FOH311" s="28"/>
      <c r="FOI311" s="27"/>
      <c r="FOJ311" s="28"/>
      <c r="FOK311" s="27"/>
      <c r="FOL311" s="28"/>
      <c r="FOM311" s="27"/>
      <c r="FON311" s="28"/>
      <c r="FOO311" s="27"/>
      <c r="FOP311" s="28"/>
      <c r="FOQ311" s="27"/>
      <c r="FOR311" s="28"/>
      <c r="FOS311" s="27"/>
      <c r="FOT311" s="28"/>
      <c r="FOU311" s="27"/>
      <c r="FOV311" s="28"/>
      <c r="FOW311" s="27"/>
      <c r="FOX311" s="28"/>
      <c r="FOY311" s="27"/>
      <c r="FOZ311" s="28"/>
      <c r="FPA311" s="27"/>
      <c r="FPB311" s="28"/>
      <c r="FPC311" s="27"/>
      <c r="FPD311" s="28"/>
      <c r="FPE311" s="27"/>
      <c r="FPF311" s="28"/>
      <c r="FPG311" s="27"/>
      <c r="FPH311" s="28"/>
      <c r="FPI311" s="27"/>
      <c r="FPJ311" s="28"/>
      <c r="FPK311" s="27"/>
      <c r="FPL311" s="28"/>
      <c r="FPM311" s="27"/>
      <c r="FPN311" s="28"/>
      <c r="FPO311" s="27"/>
      <c r="FPP311" s="28"/>
      <c r="FPQ311" s="27"/>
      <c r="FPR311" s="28"/>
      <c r="FPS311" s="27"/>
      <c r="FPT311" s="28"/>
      <c r="FPU311" s="27"/>
      <c r="FPV311" s="28"/>
      <c r="FPW311" s="27"/>
      <c r="FPX311" s="28"/>
      <c r="FPY311" s="27"/>
      <c r="FPZ311" s="28"/>
      <c r="FQA311" s="27"/>
      <c r="FQB311" s="28"/>
      <c r="FQC311" s="27"/>
      <c r="FQD311" s="28"/>
      <c r="FQE311" s="27"/>
      <c r="FQF311" s="28"/>
      <c r="FQG311" s="27"/>
      <c r="FQH311" s="28"/>
      <c r="FQI311" s="27"/>
      <c r="FQJ311" s="28"/>
      <c r="FQK311" s="27"/>
      <c r="FQL311" s="28"/>
      <c r="FQM311" s="27"/>
      <c r="FQN311" s="28"/>
      <c r="FQO311" s="27"/>
      <c r="FQP311" s="28"/>
      <c r="FQQ311" s="27"/>
      <c r="FQR311" s="28"/>
      <c r="FQS311" s="27"/>
      <c r="FQT311" s="28"/>
      <c r="FQU311" s="27"/>
      <c r="FQV311" s="28"/>
      <c r="FQW311" s="27"/>
      <c r="FQX311" s="28"/>
      <c r="FQY311" s="27"/>
      <c r="FQZ311" s="28"/>
      <c r="FRA311" s="27"/>
      <c r="FRB311" s="28"/>
      <c r="FRC311" s="27"/>
      <c r="FRD311" s="28"/>
      <c r="FRE311" s="27"/>
      <c r="FRF311" s="28"/>
      <c r="FRG311" s="27"/>
      <c r="FRH311" s="28"/>
      <c r="FRI311" s="27"/>
      <c r="FRJ311" s="28"/>
      <c r="FRK311" s="27"/>
      <c r="FRL311" s="28"/>
      <c r="FRM311" s="27"/>
      <c r="FRN311" s="28"/>
      <c r="FRO311" s="27"/>
      <c r="FRP311" s="28"/>
      <c r="FRQ311" s="27"/>
      <c r="FRR311" s="28"/>
      <c r="FRS311" s="27"/>
      <c r="FRT311" s="28"/>
      <c r="FRU311" s="27"/>
      <c r="FRV311" s="28"/>
      <c r="FRW311" s="27"/>
      <c r="FRX311" s="28"/>
      <c r="FRY311" s="27"/>
      <c r="FRZ311" s="28"/>
      <c r="FSA311" s="27"/>
      <c r="FSB311" s="28"/>
      <c r="FSC311" s="27"/>
      <c r="FSD311" s="28"/>
      <c r="FSE311" s="27"/>
      <c r="FSF311" s="28"/>
      <c r="FSG311" s="27"/>
      <c r="FSH311" s="28"/>
      <c r="FSI311" s="27"/>
      <c r="FSJ311" s="28"/>
      <c r="FSK311" s="27"/>
      <c r="FSL311" s="28"/>
      <c r="FSM311" s="27"/>
      <c r="FSN311" s="28"/>
      <c r="FSO311" s="27"/>
      <c r="FSP311" s="28"/>
      <c r="FSQ311" s="27"/>
      <c r="FSR311" s="28"/>
      <c r="FSS311" s="27"/>
      <c r="FST311" s="28"/>
      <c r="FSU311" s="27"/>
      <c r="FSV311" s="28"/>
      <c r="FSW311" s="27"/>
      <c r="FSX311" s="28"/>
      <c r="FSY311" s="27"/>
      <c r="FSZ311" s="28"/>
      <c r="FTA311" s="27"/>
      <c r="FTB311" s="28"/>
      <c r="FTC311" s="27"/>
      <c r="FTD311" s="28"/>
      <c r="FTE311" s="27"/>
      <c r="FTF311" s="28"/>
      <c r="FTG311" s="27"/>
      <c r="FTH311" s="28"/>
      <c r="FTI311" s="27"/>
      <c r="FTJ311" s="28"/>
      <c r="FTK311" s="27"/>
      <c r="FTL311" s="28"/>
      <c r="FTM311" s="27"/>
      <c r="FTN311" s="28"/>
      <c r="FTO311" s="27"/>
      <c r="FTP311" s="28"/>
      <c r="FTQ311" s="27"/>
      <c r="FTR311" s="28"/>
      <c r="FTS311" s="27"/>
      <c r="FTT311" s="28"/>
      <c r="FTU311" s="27"/>
      <c r="FTV311" s="28"/>
      <c r="FTW311" s="27"/>
      <c r="FTX311" s="28"/>
      <c r="FTY311" s="27"/>
      <c r="FTZ311" s="28"/>
      <c r="FUA311" s="27"/>
      <c r="FUB311" s="28"/>
      <c r="FUC311" s="27"/>
      <c r="FUD311" s="28"/>
      <c r="FUE311" s="27"/>
      <c r="FUF311" s="28"/>
      <c r="FUG311" s="27"/>
      <c r="FUH311" s="28"/>
      <c r="FUI311" s="27"/>
      <c r="FUJ311" s="28"/>
      <c r="FUK311" s="27"/>
      <c r="FUL311" s="28"/>
      <c r="FUM311" s="27"/>
      <c r="FUN311" s="28"/>
      <c r="FUO311" s="27"/>
      <c r="FUP311" s="28"/>
      <c r="FUQ311" s="27"/>
      <c r="FUR311" s="28"/>
      <c r="FUS311" s="27"/>
      <c r="FUT311" s="28"/>
      <c r="FUU311" s="27"/>
      <c r="FUV311" s="28"/>
      <c r="FUW311" s="27"/>
      <c r="FUX311" s="28"/>
      <c r="FUY311" s="27"/>
      <c r="FUZ311" s="28"/>
      <c r="FVA311" s="27"/>
      <c r="FVB311" s="28"/>
      <c r="FVC311" s="27"/>
      <c r="FVD311" s="28"/>
      <c r="FVE311" s="27"/>
      <c r="FVF311" s="28"/>
      <c r="FVG311" s="27"/>
      <c r="FVH311" s="28"/>
      <c r="FVI311" s="27"/>
      <c r="FVJ311" s="28"/>
      <c r="FVK311" s="27"/>
      <c r="FVL311" s="28"/>
      <c r="FVM311" s="27"/>
      <c r="FVN311" s="28"/>
      <c r="FVO311" s="27"/>
      <c r="FVP311" s="28"/>
      <c r="FVQ311" s="27"/>
      <c r="FVR311" s="28"/>
      <c r="FVS311" s="27"/>
      <c r="FVT311" s="28"/>
      <c r="FVU311" s="27"/>
      <c r="FVV311" s="28"/>
      <c r="FVW311" s="27"/>
      <c r="FVX311" s="28"/>
      <c r="FVY311" s="27"/>
      <c r="FVZ311" s="28"/>
      <c r="FWA311" s="27"/>
      <c r="FWB311" s="28"/>
      <c r="FWC311" s="27"/>
      <c r="FWD311" s="28"/>
      <c r="FWE311" s="27"/>
      <c r="FWF311" s="28"/>
      <c r="FWG311" s="27"/>
      <c r="FWH311" s="28"/>
      <c r="FWI311" s="27"/>
      <c r="FWJ311" s="28"/>
      <c r="FWK311" s="27"/>
      <c r="FWL311" s="28"/>
      <c r="FWM311" s="27"/>
      <c r="FWN311" s="28"/>
      <c r="FWO311" s="27"/>
      <c r="FWP311" s="28"/>
      <c r="FWQ311" s="27"/>
      <c r="FWR311" s="28"/>
      <c r="FWS311" s="27"/>
      <c r="FWT311" s="28"/>
      <c r="FWU311" s="27"/>
      <c r="FWV311" s="28"/>
      <c r="FWW311" s="27"/>
      <c r="FWX311" s="28"/>
      <c r="FWY311" s="27"/>
      <c r="FWZ311" s="28"/>
      <c r="FXA311" s="27"/>
      <c r="FXB311" s="28"/>
      <c r="FXC311" s="27"/>
      <c r="FXD311" s="28"/>
      <c r="FXE311" s="27"/>
      <c r="FXF311" s="28"/>
      <c r="FXG311" s="27"/>
      <c r="FXH311" s="28"/>
      <c r="FXI311" s="27"/>
      <c r="FXJ311" s="28"/>
      <c r="FXK311" s="27"/>
      <c r="FXL311" s="28"/>
      <c r="FXM311" s="27"/>
      <c r="FXN311" s="28"/>
      <c r="FXO311" s="27"/>
      <c r="FXP311" s="28"/>
      <c r="FXQ311" s="27"/>
      <c r="FXR311" s="28"/>
      <c r="FXS311" s="27"/>
      <c r="FXT311" s="28"/>
      <c r="FXU311" s="27"/>
      <c r="FXV311" s="28"/>
      <c r="FXW311" s="27"/>
      <c r="FXX311" s="28"/>
      <c r="FXY311" s="27"/>
      <c r="FXZ311" s="28"/>
      <c r="FYA311" s="27"/>
      <c r="FYB311" s="28"/>
      <c r="FYC311" s="27"/>
      <c r="FYD311" s="28"/>
      <c r="FYE311" s="27"/>
      <c r="FYF311" s="28"/>
      <c r="FYG311" s="27"/>
      <c r="FYH311" s="28"/>
      <c r="FYI311" s="27"/>
      <c r="FYJ311" s="28"/>
      <c r="FYK311" s="27"/>
      <c r="FYL311" s="28"/>
      <c r="FYM311" s="27"/>
      <c r="FYN311" s="28"/>
      <c r="FYO311" s="27"/>
      <c r="FYP311" s="28"/>
      <c r="FYQ311" s="27"/>
      <c r="FYR311" s="28"/>
      <c r="FYS311" s="27"/>
      <c r="FYT311" s="28"/>
      <c r="FYU311" s="27"/>
      <c r="FYV311" s="28"/>
      <c r="FYW311" s="27"/>
      <c r="FYX311" s="28"/>
      <c r="FYY311" s="27"/>
      <c r="FYZ311" s="28"/>
      <c r="FZA311" s="27"/>
      <c r="FZB311" s="28"/>
      <c r="FZC311" s="27"/>
      <c r="FZD311" s="28"/>
      <c r="FZE311" s="27"/>
      <c r="FZF311" s="28"/>
      <c r="FZG311" s="27"/>
      <c r="FZH311" s="28"/>
      <c r="FZI311" s="27"/>
      <c r="FZJ311" s="28"/>
      <c r="FZK311" s="27"/>
      <c r="FZL311" s="28"/>
      <c r="FZM311" s="27"/>
      <c r="FZN311" s="28"/>
      <c r="FZO311" s="27"/>
      <c r="FZP311" s="28"/>
      <c r="FZQ311" s="27"/>
      <c r="FZR311" s="28"/>
      <c r="FZS311" s="27"/>
      <c r="FZT311" s="28"/>
      <c r="FZU311" s="27"/>
      <c r="FZV311" s="28"/>
      <c r="FZW311" s="27"/>
      <c r="FZX311" s="28"/>
      <c r="FZY311" s="27"/>
      <c r="FZZ311" s="28"/>
      <c r="GAA311" s="27"/>
      <c r="GAB311" s="28"/>
      <c r="GAC311" s="27"/>
      <c r="GAD311" s="28"/>
      <c r="GAE311" s="27"/>
      <c r="GAF311" s="28"/>
      <c r="GAG311" s="27"/>
      <c r="GAH311" s="28"/>
      <c r="GAI311" s="27"/>
      <c r="GAJ311" s="28"/>
      <c r="GAK311" s="27"/>
      <c r="GAL311" s="28"/>
      <c r="GAM311" s="27"/>
      <c r="GAN311" s="28"/>
      <c r="GAO311" s="27"/>
      <c r="GAP311" s="28"/>
      <c r="GAQ311" s="27"/>
      <c r="GAR311" s="28"/>
      <c r="GAS311" s="27"/>
      <c r="GAT311" s="28"/>
      <c r="GAU311" s="27"/>
      <c r="GAV311" s="28"/>
      <c r="GAW311" s="27"/>
      <c r="GAX311" s="28"/>
      <c r="GAY311" s="27"/>
      <c r="GAZ311" s="28"/>
      <c r="GBA311" s="27"/>
      <c r="GBB311" s="28"/>
      <c r="GBC311" s="27"/>
      <c r="GBD311" s="28"/>
      <c r="GBE311" s="27"/>
      <c r="GBF311" s="28"/>
      <c r="GBG311" s="27"/>
      <c r="GBH311" s="28"/>
      <c r="GBI311" s="27"/>
      <c r="GBJ311" s="28"/>
      <c r="GBK311" s="27"/>
      <c r="GBL311" s="28"/>
      <c r="GBM311" s="27"/>
      <c r="GBN311" s="28"/>
      <c r="GBO311" s="27"/>
      <c r="GBP311" s="28"/>
      <c r="GBQ311" s="27"/>
      <c r="GBR311" s="28"/>
      <c r="GBS311" s="27"/>
      <c r="GBT311" s="28"/>
      <c r="GBU311" s="27"/>
      <c r="GBV311" s="28"/>
      <c r="GBW311" s="27"/>
      <c r="GBX311" s="28"/>
      <c r="GBY311" s="27"/>
      <c r="GBZ311" s="28"/>
      <c r="GCA311" s="27"/>
      <c r="GCB311" s="28"/>
      <c r="GCC311" s="27"/>
      <c r="GCD311" s="28"/>
      <c r="GCE311" s="27"/>
      <c r="GCF311" s="28"/>
      <c r="GCG311" s="27"/>
      <c r="GCH311" s="28"/>
      <c r="GCI311" s="27"/>
      <c r="GCJ311" s="28"/>
      <c r="GCK311" s="27"/>
      <c r="GCL311" s="28"/>
      <c r="GCM311" s="27"/>
      <c r="GCN311" s="28"/>
      <c r="GCO311" s="27"/>
      <c r="GCP311" s="28"/>
      <c r="GCQ311" s="27"/>
      <c r="GCR311" s="28"/>
      <c r="GCS311" s="27"/>
      <c r="GCT311" s="28"/>
      <c r="GCU311" s="27"/>
      <c r="GCV311" s="28"/>
      <c r="GCW311" s="27"/>
      <c r="GCX311" s="28"/>
      <c r="GCY311" s="27"/>
      <c r="GCZ311" s="28"/>
      <c r="GDA311" s="27"/>
      <c r="GDB311" s="28"/>
      <c r="GDC311" s="27"/>
      <c r="GDD311" s="28"/>
      <c r="GDE311" s="27"/>
      <c r="GDF311" s="28"/>
      <c r="GDG311" s="27"/>
      <c r="GDH311" s="28"/>
      <c r="GDI311" s="27"/>
      <c r="GDJ311" s="28"/>
      <c r="GDK311" s="27"/>
      <c r="GDL311" s="28"/>
      <c r="GDM311" s="27"/>
      <c r="GDN311" s="28"/>
      <c r="GDO311" s="27"/>
      <c r="GDP311" s="28"/>
      <c r="GDQ311" s="27"/>
      <c r="GDR311" s="28"/>
      <c r="GDS311" s="27"/>
      <c r="GDT311" s="28"/>
      <c r="GDU311" s="27"/>
      <c r="GDV311" s="28"/>
      <c r="GDW311" s="27"/>
      <c r="GDX311" s="28"/>
      <c r="GDY311" s="27"/>
      <c r="GDZ311" s="28"/>
      <c r="GEA311" s="27"/>
      <c r="GEB311" s="28"/>
      <c r="GEC311" s="27"/>
      <c r="GED311" s="28"/>
      <c r="GEE311" s="27"/>
      <c r="GEF311" s="28"/>
      <c r="GEG311" s="27"/>
      <c r="GEH311" s="28"/>
      <c r="GEI311" s="27"/>
      <c r="GEJ311" s="28"/>
      <c r="GEK311" s="27"/>
      <c r="GEL311" s="28"/>
      <c r="GEM311" s="27"/>
      <c r="GEN311" s="28"/>
      <c r="GEO311" s="27"/>
      <c r="GEP311" s="28"/>
      <c r="GEQ311" s="27"/>
      <c r="GER311" s="28"/>
      <c r="GES311" s="27"/>
      <c r="GET311" s="28"/>
      <c r="GEU311" s="27"/>
      <c r="GEV311" s="28"/>
      <c r="GEW311" s="27"/>
      <c r="GEX311" s="28"/>
      <c r="GEY311" s="27"/>
      <c r="GEZ311" s="28"/>
      <c r="GFA311" s="27"/>
      <c r="GFB311" s="28"/>
      <c r="GFC311" s="27"/>
      <c r="GFD311" s="28"/>
      <c r="GFE311" s="27"/>
      <c r="GFF311" s="28"/>
      <c r="GFG311" s="27"/>
      <c r="GFH311" s="28"/>
      <c r="GFI311" s="27"/>
      <c r="GFJ311" s="28"/>
      <c r="GFK311" s="27"/>
      <c r="GFL311" s="28"/>
      <c r="GFM311" s="27"/>
      <c r="GFN311" s="28"/>
      <c r="GFO311" s="27"/>
      <c r="GFP311" s="28"/>
      <c r="GFQ311" s="27"/>
      <c r="GFR311" s="28"/>
      <c r="GFS311" s="27"/>
      <c r="GFT311" s="28"/>
      <c r="GFU311" s="27"/>
      <c r="GFV311" s="28"/>
      <c r="GFW311" s="27"/>
      <c r="GFX311" s="28"/>
      <c r="GFY311" s="27"/>
      <c r="GFZ311" s="28"/>
      <c r="GGA311" s="27"/>
      <c r="GGB311" s="28"/>
      <c r="GGC311" s="27"/>
      <c r="GGD311" s="28"/>
      <c r="GGE311" s="27"/>
      <c r="GGF311" s="28"/>
      <c r="GGG311" s="27"/>
      <c r="GGH311" s="28"/>
      <c r="GGI311" s="27"/>
      <c r="GGJ311" s="28"/>
      <c r="GGK311" s="27"/>
      <c r="GGL311" s="28"/>
      <c r="GGM311" s="27"/>
      <c r="GGN311" s="28"/>
      <c r="GGO311" s="27"/>
      <c r="GGP311" s="28"/>
      <c r="GGQ311" s="27"/>
      <c r="GGR311" s="28"/>
      <c r="GGS311" s="27"/>
      <c r="GGT311" s="28"/>
      <c r="GGU311" s="27"/>
      <c r="GGV311" s="28"/>
      <c r="GGW311" s="27"/>
      <c r="GGX311" s="28"/>
      <c r="GGY311" s="27"/>
      <c r="GGZ311" s="28"/>
      <c r="GHA311" s="27"/>
      <c r="GHB311" s="28"/>
      <c r="GHC311" s="27"/>
      <c r="GHD311" s="28"/>
      <c r="GHE311" s="27"/>
      <c r="GHF311" s="28"/>
      <c r="GHG311" s="27"/>
      <c r="GHH311" s="28"/>
      <c r="GHI311" s="27"/>
      <c r="GHJ311" s="28"/>
      <c r="GHK311" s="27"/>
      <c r="GHL311" s="28"/>
      <c r="GHM311" s="27"/>
      <c r="GHN311" s="28"/>
      <c r="GHO311" s="27"/>
      <c r="GHP311" s="28"/>
      <c r="GHQ311" s="27"/>
      <c r="GHR311" s="28"/>
      <c r="GHS311" s="27"/>
      <c r="GHT311" s="28"/>
      <c r="GHU311" s="27"/>
      <c r="GHV311" s="28"/>
      <c r="GHW311" s="27"/>
      <c r="GHX311" s="28"/>
      <c r="GHY311" s="27"/>
      <c r="GHZ311" s="28"/>
      <c r="GIA311" s="27"/>
      <c r="GIB311" s="28"/>
      <c r="GIC311" s="27"/>
      <c r="GID311" s="28"/>
      <c r="GIE311" s="27"/>
      <c r="GIF311" s="28"/>
      <c r="GIG311" s="27"/>
      <c r="GIH311" s="28"/>
      <c r="GII311" s="27"/>
      <c r="GIJ311" s="28"/>
      <c r="GIK311" s="27"/>
      <c r="GIL311" s="28"/>
      <c r="GIM311" s="27"/>
      <c r="GIN311" s="28"/>
      <c r="GIO311" s="27"/>
      <c r="GIP311" s="28"/>
      <c r="GIQ311" s="27"/>
      <c r="GIR311" s="28"/>
      <c r="GIS311" s="27"/>
      <c r="GIT311" s="28"/>
      <c r="GIU311" s="27"/>
      <c r="GIV311" s="28"/>
      <c r="GIW311" s="27"/>
      <c r="GIX311" s="28"/>
      <c r="GIY311" s="27"/>
      <c r="GIZ311" s="28"/>
      <c r="GJA311" s="27"/>
      <c r="GJB311" s="28"/>
      <c r="GJC311" s="27"/>
      <c r="GJD311" s="28"/>
      <c r="GJE311" s="27"/>
      <c r="GJF311" s="28"/>
      <c r="GJG311" s="27"/>
      <c r="GJH311" s="28"/>
      <c r="GJI311" s="27"/>
      <c r="GJJ311" s="28"/>
      <c r="GJK311" s="27"/>
      <c r="GJL311" s="28"/>
      <c r="GJM311" s="27"/>
      <c r="GJN311" s="28"/>
      <c r="GJO311" s="27"/>
      <c r="GJP311" s="28"/>
      <c r="GJQ311" s="27"/>
      <c r="GJR311" s="28"/>
      <c r="GJS311" s="27"/>
      <c r="GJT311" s="28"/>
      <c r="GJU311" s="27"/>
      <c r="GJV311" s="28"/>
      <c r="GJW311" s="27"/>
      <c r="GJX311" s="28"/>
      <c r="GJY311" s="27"/>
      <c r="GJZ311" s="28"/>
      <c r="GKA311" s="27"/>
      <c r="GKB311" s="28"/>
      <c r="GKC311" s="27"/>
      <c r="GKD311" s="28"/>
      <c r="GKE311" s="27"/>
      <c r="GKF311" s="28"/>
      <c r="GKG311" s="27"/>
      <c r="GKH311" s="28"/>
      <c r="GKI311" s="27"/>
      <c r="GKJ311" s="28"/>
      <c r="GKK311" s="27"/>
      <c r="GKL311" s="28"/>
      <c r="GKM311" s="27"/>
      <c r="GKN311" s="28"/>
      <c r="GKO311" s="27"/>
      <c r="GKP311" s="28"/>
      <c r="GKQ311" s="27"/>
      <c r="GKR311" s="28"/>
      <c r="GKS311" s="27"/>
      <c r="GKT311" s="28"/>
      <c r="GKU311" s="27"/>
      <c r="GKV311" s="28"/>
      <c r="GKW311" s="27"/>
      <c r="GKX311" s="28"/>
      <c r="GKY311" s="27"/>
      <c r="GKZ311" s="28"/>
      <c r="GLA311" s="27"/>
      <c r="GLB311" s="28"/>
      <c r="GLC311" s="27"/>
      <c r="GLD311" s="28"/>
      <c r="GLE311" s="27"/>
      <c r="GLF311" s="28"/>
      <c r="GLG311" s="27"/>
      <c r="GLH311" s="28"/>
      <c r="GLI311" s="27"/>
      <c r="GLJ311" s="28"/>
      <c r="GLK311" s="27"/>
      <c r="GLL311" s="28"/>
      <c r="GLM311" s="27"/>
      <c r="GLN311" s="28"/>
      <c r="GLO311" s="27"/>
      <c r="GLP311" s="28"/>
      <c r="GLQ311" s="27"/>
      <c r="GLR311" s="28"/>
      <c r="GLS311" s="27"/>
      <c r="GLT311" s="28"/>
      <c r="GLU311" s="27"/>
      <c r="GLV311" s="28"/>
      <c r="GLW311" s="27"/>
      <c r="GLX311" s="28"/>
      <c r="GLY311" s="27"/>
      <c r="GLZ311" s="28"/>
      <c r="GMA311" s="27"/>
      <c r="GMB311" s="28"/>
      <c r="GMC311" s="27"/>
      <c r="GMD311" s="28"/>
      <c r="GME311" s="27"/>
      <c r="GMF311" s="28"/>
      <c r="GMG311" s="27"/>
      <c r="GMH311" s="28"/>
      <c r="GMI311" s="27"/>
      <c r="GMJ311" s="28"/>
      <c r="GMK311" s="27"/>
      <c r="GML311" s="28"/>
      <c r="GMM311" s="27"/>
      <c r="GMN311" s="28"/>
      <c r="GMO311" s="27"/>
      <c r="GMP311" s="28"/>
      <c r="GMQ311" s="27"/>
      <c r="GMR311" s="28"/>
      <c r="GMS311" s="27"/>
      <c r="GMT311" s="28"/>
      <c r="GMU311" s="27"/>
      <c r="GMV311" s="28"/>
      <c r="GMW311" s="27"/>
      <c r="GMX311" s="28"/>
      <c r="GMY311" s="27"/>
      <c r="GMZ311" s="28"/>
      <c r="GNA311" s="27"/>
      <c r="GNB311" s="28"/>
      <c r="GNC311" s="27"/>
      <c r="GND311" s="28"/>
      <c r="GNE311" s="27"/>
      <c r="GNF311" s="28"/>
      <c r="GNG311" s="27"/>
      <c r="GNH311" s="28"/>
      <c r="GNI311" s="27"/>
      <c r="GNJ311" s="28"/>
      <c r="GNK311" s="27"/>
      <c r="GNL311" s="28"/>
      <c r="GNM311" s="27"/>
      <c r="GNN311" s="28"/>
      <c r="GNO311" s="27"/>
      <c r="GNP311" s="28"/>
      <c r="GNQ311" s="27"/>
      <c r="GNR311" s="28"/>
      <c r="GNS311" s="27"/>
      <c r="GNT311" s="28"/>
      <c r="GNU311" s="27"/>
      <c r="GNV311" s="28"/>
      <c r="GNW311" s="27"/>
      <c r="GNX311" s="28"/>
      <c r="GNY311" s="27"/>
      <c r="GNZ311" s="28"/>
      <c r="GOA311" s="27"/>
      <c r="GOB311" s="28"/>
      <c r="GOC311" s="27"/>
      <c r="GOD311" s="28"/>
      <c r="GOE311" s="27"/>
      <c r="GOF311" s="28"/>
      <c r="GOG311" s="27"/>
      <c r="GOH311" s="28"/>
      <c r="GOI311" s="27"/>
      <c r="GOJ311" s="28"/>
      <c r="GOK311" s="27"/>
      <c r="GOL311" s="28"/>
      <c r="GOM311" s="27"/>
      <c r="GON311" s="28"/>
      <c r="GOO311" s="27"/>
      <c r="GOP311" s="28"/>
      <c r="GOQ311" s="27"/>
      <c r="GOR311" s="28"/>
      <c r="GOS311" s="27"/>
      <c r="GOT311" s="28"/>
      <c r="GOU311" s="27"/>
      <c r="GOV311" s="28"/>
      <c r="GOW311" s="27"/>
      <c r="GOX311" s="28"/>
      <c r="GOY311" s="27"/>
      <c r="GOZ311" s="28"/>
      <c r="GPA311" s="27"/>
      <c r="GPB311" s="28"/>
      <c r="GPC311" s="27"/>
      <c r="GPD311" s="28"/>
      <c r="GPE311" s="27"/>
      <c r="GPF311" s="28"/>
      <c r="GPG311" s="27"/>
      <c r="GPH311" s="28"/>
      <c r="GPI311" s="27"/>
      <c r="GPJ311" s="28"/>
      <c r="GPK311" s="27"/>
      <c r="GPL311" s="28"/>
      <c r="GPM311" s="27"/>
      <c r="GPN311" s="28"/>
      <c r="GPO311" s="27"/>
      <c r="GPP311" s="28"/>
      <c r="GPQ311" s="27"/>
      <c r="GPR311" s="28"/>
      <c r="GPS311" s="27"/>
      <c r="GPT311" s="28"/>
      <c r="GPU311" s="27"/>
      <c r="GPV311" s="28"/>
      <c r="GPW311" s="27"/>
      <c r="GPX311" s="28"/>
      <c r="GPY311" s="27"/>
      <c r="GPZ311" s="28"/>
      <c r="GQA311" s="27"/>
      <c r="GQB311" s="28"/>
      <c r="GQC311" s="27"/>
      <c r="GQD311" s="28"/>
      <c r="GQE311" s="27"/>
      <c r="GQF311" s="28"/>
      <c r="GQG311" s="27"/>
      <c r="GQH311" s="28"/>
      <c r="GQI311" s="27"/>
      <c r="GQJ311" s="28"/>
      <c r="GQK311" s="27"/>
      <c r="GQL311" s="28"/>
      <c r="GQM311" s="27"/>
      <c r="GQN311" s="28"/>
      <c r="GQO311" s="27"/>
      <c r="GQP311" s="28"/>
      <c r="GQQ311" s="27"/>
      <c r="GQR311" s="28"/>
      <c r="GQS311" s="27"/>
      <c r="GQT311" s="28"/>
      <c r="GQU311" s="27"/>
      <c r="GQV311" s="28"/>
      <c r="GQW311" s="27"/>
      <c r="GQX311" s="28"/>
      <c r="GQY311" s="27"/>
      <c r="GQZ311" s="28"/>
      <c r="GRA311" s="27"/>
      <c r="GRB311" s="28"/>
      <c r="GRC311" s="27"/>
      <c r="GRD311" s="28"/>
      <c r="GRE311" s="27"/>
      <c r="GRF311" s="28"/>
      <c r="GRG311" s="27"/>
      <c r="GRH311" s="28"/>
      <c r="GRI311" s="27"/>
      <c r="GRJ311" s="28"/>
      <c r="GRK311" s="27"/>
      <c r="GRL311" s="28"/>
      <c r="GRM311" s="27"/>
      <c r="GRN311" s="28"/>
      <c r="GRO311" s="27"/>
      <c r="GRP311" s="28"/>
      <c r="GRQ311" s="27"/>
      <c r="GRR311" s="28"/>
      <c r="GRS311" s="27"/>
      <c r="GRT311" s="28"/>
      <c r="GRU311" s="27"/>
      <c r="GRV311" s="28"/>
      <c r="GRW311" s="27"/>
      <c r="GRX311" s="28"/>
      <c r="GRY311" s="27"/>
      <c r="GRZ311" s="28"/>
      <c r="GSA311" s="27"/>
      <c r="GSB311" s="28"/>
      <c r="GSC311" s="27"/>
      <c r="GSD311" s="28"/>
      <c r="GSE311" s="27"/>
      <c r="GSF311" s="28"/>
      <c r="GSG311" s="27"/>
      <c r="GSH311" s="28"/>
      <c r="GSI311" s="27"/>
      <c r="GSJ311" s="28"/>
      <c r="GSK311" s="27"/>
      <c r="GSL311" s="28"/>
      <c r="GSM311" s="27"/>
      <c r="GSN311" s="28"/>
      <c r="GSO311" s="27"/>
      <c r="GSP311" s="28"/>
      <c r="GSQ311" s="27"/>
      <c r="GSR311" s="28"/>
      <c r="GSS311" s="27"/>
      <c r="GST311" s="28"/>
      <c r="GSU311" s="27"/>
      <c r="GSV311" s="28"/>
      <c r="GSW311" s="27"/>
      <c r="GSX311" s="28"/>
      <c r="GSY311" s="27"/>
      <c r="GSZ311" s="28"/>
      <c r="GTA311" s="27"/>
      <c r="GTB311" s="28"/>
      <c r="GTC311" s="27"/>
      <c r="GTD311" s="28"/>
      <c r="GTE311" s="27"/>
      <c r="GTF311" s="28"/>
      <c r="GTG311" s="27"/>
      <c r="GTH311" s="28"/>
      <c r="GTI311" s="27"/>
      <c r="GTJ311" s="28"/>
      <c r="GTK311" s="27"/>
      <c r="GTL311" s="28"/>
      <c r="GTM311" s="27"/>
      <c r="GTN311" s="28"/>
      <c r="GTO311" s="27"/>
      <c r="GTP311" s="28"/>
      <c r="GTQ311" s="27"/>
      <c r="GTR311" s="28"/>
      <c r="GTS311" s="27"/>
      <c r="GTT311" s="28"/>
      <c r="GTU311" s="27"/>
      <c r="GTV311" s="28"/>
      <c r="GTW311" s="27"/>
      <c r="GTX311" s="28"/>
      <c r="GTY311" s="27"/>
      <c r="GTZ311" s="28"/>
      <c r="GUA311" s="27"/>
      <c r="GUB311" s="28"/>
      <c r="GUC311" s="27"/>
      <c r="GUD311" s="28"/>
      <c r="GUE311" s="27"/>
      <c r="GUF311" s="28"/>
      <c r="GUG311" s="27"/>
      <c r="GUH311" s="28"/>
      <c r="GUI311" s="27"/>
      <c r="GUJ311" s="28"/>
      <c r="GUK311" s="27"/>
      <c r="GUL311" s="28"/>
      <c r="GUM311" s="27"/>
      <c r="GUN311" s="28"/>
      <c r="GUO311" s="27"/>
      <c r="GUP311" s="28"/>
      <c r="GUQ311" s="27"/>
      <c r="GUR311" s="28"/>
      <c r="GUS311" s="27"/>
      <c r="GUT311" s="28"/>
      <c r="GUU311" s="27"/>
      <c r="GUV311" s="28"/>
      <c r="GUW311" s="27"/>
      <c r="GUX311" s="28"/>
      <c r="GUY311" s="27"/>
      <c r="GUZ311" s="28"/>
      <c r="GVA311" s="27"/>
      <c r="GVB311" s="28"/>
      <c r="GVC311" s="27"/>
      <c r="GVD311" s="28"/>
      <c r="GVE311" s="27"/>
      <c r="GVF311" s="28"/>
      <c r="GVG311" s="27"/>
      <c r="GVH311" s="28"/>
      <c r="GVI311" s="27"/>
      <c r="GVJ311" s="28"/>
      <c r="GVK311" s="27"/>
      <c r="GVL311" s="28"/>
      <c r="GVM311" s="27"/>
      <c r="GVN311" s="28"/>
      <c r="GVO311" s="27"/>
      <c r="GVP311" s="28"/>
      <c r="GVQ311" s="27"/>
      <c r="GVR311" s="28"/>
      <c r="GVS311" s="27"/>
      <c r="GVT311" s="28"/>
      <c r="GVU311" s="27"/>
      <c r="GVV311" s="28"/>
      <c r="GVW311" s="27"/>
      <c r="GVX311" s="28"/>
      <c r="GVY311" s="27"/>
      <c r="GVZ311" s="28"/>
      <c r="GWA311" s="27"/>
      <c r="GWB311" s="28"/>
      <c r="GWC311" s="27"/>
      <c r="GWD311" s="28"/>
      <c r="GWE311" s="27"/>
      <c r="GWF311" s="28"/>
      <c r="GWG311" s="27"/>
      <c r="GWH311" s="28"/>
      <c r="GWI311" s="27"/>
      <c r="GWJ311" s="28"/>
      <c r="GWK311" s="27"/>
      <c r="GWL311" s="28"/>
      <c r="GWM311" s="27"/>
      <c r="GWN311" s="28"/>
      <c r="GWO311" s="27"/>
      <c r="GWP311" s="28"/>
      <c r="GWQ311" s="27"/>
      <c r="GWR311" s="28"/>
      <c r="GWS311" s="27"/>
      <c r="GWT311" s="28"/>
      <c r="GWU311" s="27"/>
      <c r="GWV311" s="28"/>
      <c r="GWW311" s="27"/>
      <c r="GWX311" s="28"/>
      <c r="GWY311" s="27"/>
      <c r="GWZ311" s="28"/>
      <c r="GXA311" s="27"/>
      <c r="GXB311" s="28"/>
      <c r="GXC311" s="27"/>
      <c r="GXD311" s="28"/>
      <c r="GXE311" s="27"/>
      <c r="GXF311" s="28"/>
      <c r="GXG311" s="27"/>
      <c r="GXH311" s="28"/>
      <c r="GXI311" s="27"/>
      <c r="GXJ311" s="28"/>
      <c r="GXK311" s="27"/>
      <c r="GXL311" s="28"/>
      <c r="GXM311" s="27"/>
      <c r="GXN311" s="28"/>
      <c r="GXO311" s="27"/>
      <c r="GXP311" s="28"/>
      <c r="GXQ311" s="27"/>
      <c r="GXR311" s="28"/>
      <c r="GXS311" s="27"/>
      <c r="GXT311" s="28"/>
      <c r="GXU311" s="27"/>
      <c r="GXV311" s="28"/>
      <c r="GXW311" s="27"/>
      <c r="GXX311" s="28"/>
      <c r="GXY311" s="27"/>
      <c r="GXZ311" s="28"/>
      <c r="GYA311" s="27"/>
      <c r="GYB311" s="28"/>
      <c r="GYC311" s="27"/>
      <c r="GYD311" s="28"/>
      <c r="GYE311" s="27"/>
      <c r="GYF311" s="28"/>
      <c r="GYG311" s="27"/>
      <c r="GYH311" s="28"/>
      <c r="GYI311" s="27"/>
      <c r="GYJ311" s="28"/>
      <c r="GYK311" s="27"/>
      <c r="GYL311" s="28"/>
      <c r="GYM311" s="27"/>
      <c r="GYN311" s="28"/>
      <c r="GYO311" s="27"/>
      <c r="GYP311" s="28"/>
      <c r="GYQ311" s="27"/>
      <c r="GYR311" s="28"/>
      <c r="GYS311" s="27"/>
      <c r="GYT311" s="28"/>
      <c r="GYU311" s="27"/>
      <c r="GYV311" s="28"/>
      <c r="GYW311" s="27"/>
      <c r="GYX311" s="28"/>
      <c r="GYY311" s="27"/>
      <c r="GYZ311" s="28"/>
      <c r="GZA311" s="27"/>
      <c r="GZB311" s="28"/>
      <c r="GZC311" s="27"/>
      <c r="GZD311" s="28"/>
      <c r="GZE311" s="27"/>
      <c r="GZF311" s="28"/>
      <c r="GZG311" s="27"/>
      <c r="GZH311" s="28"/>
      <c r="GZI311" s="27"/>
      <c r="GZJ311" s="28"/>
      <c r="GZK311" s="27"/>
      <c r="GZL311" s="28"/>
      <c r="GZM311" s="27"/>
      <c r="GZN311" s="28"/>
      <c r="GZO311" s="27"/>
      <c r="GZP311" s="28"/>
      <c r="GZQ311" s="27"/>
      <c r="GZR311" s="28"/>
      <c r="GZS311" s="27"/>
      <c r="GZT311" s="28"/>
      <c r="GZU311" s="27"/>
      <c r="GZV311" s="28"/>
      <c r="GZW311" s="27"/>
      <c r="GZX311" s="28"/>
      <c r="GZY311" s="27"/>
      <c r="GZZ311" s="28"/>
      <c r="HAA311" s="27"/>
      <c r="HAB311" s="28"/>
      <c r="HAC311" s="27"/>
      <c r="HAD311" s="28"/>
      <c r="HAE311" s="27"/>
      <c r="HAF311" s="28"/>
      <c r="HAG311" s="27"/>
      <c r="HAH311" s="28"/>
      <c r="HAI311" s="27"/>
      <c r="HAJ311" s="28"/>
      <c r="HAK311" s="27"/>
      <c r="HAL311" s="28"/>
      <c r="HAM311" s="27"/>
      <c r="HAN311" s="28"/>
      <c r="HAO311" s="27"/>
      <c r="HAP311" s="28"/>
      <c r="HAQ311" s="27"/>
      <c r="HAR311" s="28"/>
      <c r="HAS311" s="27"/>
      <c r="HAT311" s="28"/>
      <c r="HAU311" s="27"/>
      <c r="HAV311" s="28"/>
      <c r="HAW311" s="27"/>
      <c r="HAX311" s="28"/>
      <c r="HAY311" s="27"/>
      <c r="HAZ311" s="28"/>
      <c r="HBA311" s="27"/>
      <c r="HBB311" s="28"/>
      <c r="HBC311" s="27"/>
      <c r="HBD311" s="28"/>
      <c r="HBE311" s="27"/>
      <c r="HBF311" s="28"/>
      <c r="HBG311" s="27"/>
      <c r="HBH311" s="28"/>
      <c r="HBI311" s="27"/>
      <c r="HBJ311" s="28"/>
      <c r="HBK311" s="27"/>
      <c r="HBL311" s="28"/>
      <c r="HBM311" s="27"/>
      <c r="HBN311" s="28"/>
      <c r="HBO311" s="27"/>
      <c r="HBP311" s="28"/>
      <c r="HBQ311" s="27"/>
      <c r="HBR311" s="28"/>
      <c r="HBS311" s="27"/>
      <c r="HBT311" s="28"/>
      <c r="HBU311" s="27"/>
      <c r="HBV311" s="28"/>
      <c r="HBW311" s="27"/>
      <c r="HBX311" s="28"/>
      <c r="HBY311" s="27"/>
      <c r="HBZ311" s="28"/>
      <c r="HCA311" s="27"/>
      <c r="HCB311" s="28"/>
      <c r="HCC311" s="27"/>
      <c r="HCD311" s="28"/>
      <c r="HCE311" s="27"/>
      <c r="HCF311" s="28"/>
      <c r="HCG311" s="27"/>
      <c r="HCH311" s="28"/>
      <c r="HCI311" s="27"/>
      <c r="HCJ311" s="28"/>
      <c r="HCK311" s="27"/>
      <c r="HCL311" s="28"/>
      <c r="HCM311" s="27"/>
      <c r="HCN311" s="28"/>
      <c r="HCO311" s="27"/>
      <c r="HCP311" s="28"/>
      <c r="HCQ311" s="27"/>
      <c r="HCR311" s="28"/>
      <c r="HCS311" s="27"/>
      <c r="HCT311" s="28"/>
      <c r="HCU311" s="27"/>
      <c r="HCV311" s="28"/>
      <c r="HCW311" s="27"/>
      <c r="HCX311" s="28"/>
      <c r="HCY311" s="27"/>
      <c r="HCZ311" s="28"/>
      <c r="HDA311" s="27"/>
      <c r="HDB311" s="28"/>
      <c r="HDC311" s="27"/>
      <c r="HDD311" s="28"/>
      <c r="HDE311" s="27"/>
      <c r="HDF311" s="28"/>
      <c r="HDG311" s="27"/>
      <c r="HDH311" s="28"/>
      <c r="HDI311" s="27"/>
      <c r="HDJ311" s="28"/>
      <c r="HDK311" s="27"/>
      <c r="HDL311" s="28"/>
      <c r="HDM311" s="27"/>
      <c r="HDN311" s="28"/>
      <c r="HDO311" s="27"/>
      <c r="HDP311" s="28"/>
      <c r="HDQ311" s="27"/>
      <c r="HDR311" s="28"/>
      <c r="HDS311" s="27"/>
      <c r="HDT311" s="28"/>
      <c r="HDU311" s="27"/>
      <c r="HDV311" s="28"/>
      <c r="HDW311" s="27"/>
      <c r="HDX311" s="28"/>
      <c r="HDY311" s="27"/>
      <c r="HDZ311" s="28"/>
      <c r="HEA311" s="27"/>
      <c r="HEB311" s="28"/>
      <c r="HEC311" s="27"/>
      <c r="HED311" s="28"/>
      <c r="HEE311" s="27"/>
      <c r="HEF311" s="28"/>
      <c r="HEG311" s="27"/>
      <c r="HEH311" s="28"/>
      <c r="HEI311" s="27"/>
      <c r="HEJ311" s="28"/>
      <c r="HEK311" s="27"/>
      <c r="HEL311" s="28"/>
      <c r="HEM311" s="27"/>
      <c r="HEN311" s="28"/>
      <c r="HEO311" s="27"/>
      <c r="HEP311" s="28"/>
      <c r="HEQ311" s="27"/>
      <c r="HER311" s="28"/>
      <c r="HES311" s="27"/>
      <c r="HET311" s="28"/>
      <c r="HEU311" s="27"/>
      <c r="HEV311" s="28"/>
      <c r="HEW311" s="27"/>
      <c r="HEX311" s="28"/>
      <c r="HEY311" s="27"/>
      <c r="HEZ311" s="28"/>
      <c r="HFA311" s="27"/>
      <c r="HFB311" s="28"/>
      <c r="HFC311" s="27"/>
      <c r="HFD311" s="28"/>
      <c r="HFE311" s="27"/>
      <c r="HFF311" s="28"/>
      <c r="HFG311" s="27"/>
      <c r="HFH311" s="28"/>
      <c r="HFI311" s="27"/>
      <c r="HFJ311" s="28"/>
      <c r="HFK311" s="27"/>
      <c r="HFL311" s="28"/>
      <c r="HFM311" s="27"/>
      <c r="HFN311" s="28"/>
      <c r="HFO311" s="27"/>
      <c r="HFP311" s="28"/>
      <c r="HFQ311" s="27"/>
      <c r="HFR311" s="28"/>
      <c r="HFS311" s="27"/>
      <c r="HFT311" s="28"/>
      <c r="HFU311" s="27"/>
      <c r="HFV311" s="28"/>
      <c r="HFW311" s="27"/>
      <c r="HFX311" s="28"/>
      <c r="HFY311" s="27"/>
      <c r="HFZ311" s="28"/>
      <c r="HGA311" s="27"/>
      <c r="HGB311" s="28"/>
      <c r="HGC311" s="27"/>
      <c r="HGD311" s="28"/>
      <c r="HGE311" s="27"/>
      <c r="HGF311" s="28"/>
      <c r="HGG311" s="27"/>
      <c r="HGH311" s="28"/>
      <c r="HGI311" s="27"/>
      <c r="HGJ311" s="28"/>
      <c r="HGK311" s="27"/>
      <c r="HGL311" s="28"/>
      <c r="HGM311" s="27"/>
      <c r="HGN311" s="28"/>
      <c r="HGO311" s="27"/>
      <c r="HGP311" s="28"/>
      <c r="HGQ311" s="27"/>
      <c r="HGR311" s="28"/>
      <c r="HGS311" s="27"/>
      <c r="HGT311" s="28"/>
      <c r="HGU311" s="27"/>
      <c r="HGV311" s="28"/>
      <c r="HGW311" s="27"/>
      <c r="HGX311" s="28"/>
      <c r="HGY311" s="27"/>
      <c r="HGZ311" s="28"/>
      <c r="HHA311" s="27"/>
      <c r="HHB311" s="28"/>
      <c r="HHC311" s="27"/>
      <c r="HHD311" s="28"/>
      <c r="HHE311" s="27"/>
      <c r="HHF311" s="28"/>
      <c r="HHG311" s="27"/>
      <c r="HHH311" s="28"/>
      <c r="HHI311" s="27"/>
      <c r="HHJ311" s="28"/>
      <c r="HHK311" s="27"/>
      <c r="HHL311" s="28"/>
      <c r="HHM311" s="27"/>
      <c r="HHN311" s="28"/>
      <c r="HHO311" s="27"/>
      <c r="HHP311" s="28"/>
      <c r="HHQ311" s="27"/>
      <c r="HHR311" s="28"/>
      <c r="HHS311" s="27"/>
      <c r="HHT311" s="28"/>
      <c r="HHU311" s="27"/>
      <c r="HHV311" s="28"/>
      <c r="HHW311" s="27"/>
      <c r="HHX311" s="28"/>
      <c r="HHY311" s="27"/>
      <c r="HHZ311" s="28"/>
      <c r="HIA311" s="27"/>
      <c r="HIB311" s="28"/>
      <c r="HIC311" s="27"/>
      <c r="HID311" s="28"/>
      <c r="HIE311" s="27"/>
      <c r="HIF311" s="28"/>
      <c r="HIG311" s="27"/>
      <c r="HIH311" s="28"/>
      <c r="HII311" s="27"/>
      <c r="HIJ311" s="28"/>
      <c r="HIK311" s="27"/>
      <c r="HIL311" s="28"/>
      <c r="HIM311" s="27"/>
      <c r="HIN311" s="28"/>
      <c r="HIO311" s="27"/>
      <c r="HIP311" s="28"/>
      <c r="HIQ311" s="27"/>
      <c r="HIR311" s="28"/>
      <c r="HIS311" s="27"/>
      <c r="HIT311" s="28"/>
      <c r="HIU311" s="27"/>
      <c r="HIV311" s="28"/>
      <c r="HIW311" s="27"/>
      <c r="HIX311" s="28"/>
      <c r="HIY311" s="27"/>
      <c r="HIZ311" s="28"/>
      <c r="HJA311" s="27"/>
      <c r="HJB311" s="28"/>
      <c r="HJC311" s="27"/>
      <c r="HJD311" s="28"/>
      <c r="HJE311" s="27"/>
      <c r="HJF311" s="28"/>
      <c r="HJG311" s="27"/>
      <c r="HJH311" s="28"/>
      <c r="HJI311" s="27"/>
      <c r="HJJ311" s="28"/>
      <c r="HJK311" s="27"/>
      <c r="HJL311" s="28"/>
      <c r="HJM311" s="27"/>
      <c r="HJN311" s="28"/>
      <c r="HJO311" s="27"/>
      <c r="HJP311" s="28"/>
      <c r="HJQ311" s="27"/>
      <c r="HJR311" s="28"/>
      <c r="HJS311" s="27"/>
      <c r="HJT311" s="28"/>
      <c r="HJU311" s="27"/>
      <c r="HJV311" s="28"/>
      <c r="HJW311" s="27"/>
      <c r="HJX311" s="28"/>
      <c r="HJY311" s="27"/>
      <c r="HJZ311" s="28"/>
      <c r="HKA311" s="27"/>
      <c r="HKB311" s="28"/>
      <c r="HKC311" s="27"/>
      <c r="HKD311" s="28"/>
      <c r="HKE311" s="27"/>
      <c r="HKF311" s="28"/>
      <c r="HKG311" s="27"/>
      <c r="HKH311" s="28"/>
      <c r="HKI311" s="27"/>
      <c r="HKJ311" s="28"/>
      <c r="HKK311" s="27"/>
      <c r="HKL311" s="28"/>
      <c r="HKM311" s="27"/>
      <c r="HKN311" s="28"/>
      <c r="HKO311" s="27"/>
      <c r="HKP311" s="28"/>
      <c r="HKQ311" s="27"/>
      <c r="HKR311" s="28"/>
      <c r="HKS311" s="27"/>
      <c r="HKT311" s="28"/>
      <c r="HKU311" s="27"/>
      <c r="HKV311" s="28"/>
      <c r="HKW311" s="27"/>
      <c r="HKX311" s="28"/>
      <c r="HKY311" s="27"/>
      <c r="HKZ311" s="28"/>
      <c r="HLA311" s="27"/>
      <c r="HLB311" s="28"/>
      <c r="HLC311" s="27"/>
      <c r="HLD311" s="28"/>
      <c r="HLE311" s="27"/>
      <c r="HLF311" s="28"/>
      <c r="HLG311" s="27"/>
      <c r="HLH311" s="28"/>
      <c r="HLI311" s="27"/>
      <c r="HLJ311" s="28"/>
      <c r="HLK311" s="27"/>
      <c r="HLL311" s="28"/>
      <c r="HLM311" s="27"/>
      <c r="HLN311" s="28"/>
      <c r="HLO311" s="27"/>
      <c r="HLP311" s="28"/>
      <c r="HLQ311" s="27"/>
      <c r="HLR311" s="28"/>
      <c r="HLS311" s="27"/>
      <c r="HLT311" s="28"/>
      <c r="HLU311" s="27"/>
      <c r="HLV311" s="28"/>
      <c r="HLW311" s="27"/>
      <c r="HLX311" s="28"/>
      <c r="HLY311" s="27"/>
      <c r="HLZ311" s="28"/>
      <c r="HMA311" s="27"/>
      <c r="HMB311" s="28"/>
      <c r="HMC311" s="27"/>
      <c r="HMD311" s="28"/>
      <c r="HME311" s="27"/>
      <c r="HMF311" s="28"/>
      <c r="HMG311" s="27"/>
      <c r="HMH311" s="28"/>
      <c r="HMI311" s="27"/>
      <c r="HMJ311" s="28"/>
      <c r="HMK311" s="27"/>
      <c r="HML311" s="28"/>
      <c r="HMM311" s="27"/>
      <c r="HMN311" s="28"/>
      <c r="HMO311" s="27"/>
      <c r="HMP311" s="28"/>
      <c r="HMQ311" s="27"/>
      <c r="HMR311" s="28"/>
      <c r="HMS311" s="27"/>
      <c r="HMT311" s="28"/>
      <c r="HMU311" s="27"/>
      <c r="HMV311" s="28"/>
      <c r="HMW311" s="27"/>
      <c r="HMX311" s="28"/>
      <c r="HMY311" s="27"/>
      <c r="HMZ311" s="28"/>
      <c r="HNA311" s="27"/>
      <c r="HNB311" s="28"/>
      <c r="HNC311" s="27"/>
      <c r="HND311" s="28"/>
      <c r="HNE311" s="27"/>
      <c r="HNF311" s="28"/>
      <c r="HNG311" s="27"/>
      <c r="HNH311" s="28"/>
      <c r="HNI311" s="27"/>
      <c r="HNJ311" s="28"/>
      <c r="HNK311" s="27"/>
      <c r="HNL311" s="28"/>
      <c r="HNM311" s="27"/>
      <c r="HNN311" s="28"/>
      <c r="HNO311" s="27"/>
      <c r="HNP311" s="28"/>
      <c r="HNQ311" s="27"/>
      <c r="HNR311" s="28"/>
      <c r="HNS311" s="27"/>
      <c r="HNT311" s="28"/>
      <c r="HNU311" s="27"/>
      <c r="HNV311" s="28"/>
      <c r="HNW311" s="27"/>
      <c r="HNX311" s="28"/>
      <c r="HNY311" s="27"/>
      <c r="HNZ311" s="28"/>
      <c r="HOA311" s="27"/>
      <c r="HOB311" s="28"/>
      <c r="HOC311" s="27"/>
      <c r="HOD311" s="28"/>
      <c r="HOE311" s="27"/>
      <c r="HOF311" s="28"/>
      <c r="HOG311" s="27"/>
      <c r="HOH311" s="28"/>
      <c r="HOI311" s="27"/>
      <c r="HOJ311" s="28"/>
      <c r="HOK311" s="27"/>
      <c r="HOL311" s="28"/>
      <c r="HOM311" s="27"/>
      <c r="HON311" s="28"/>
      <c r="HOO311" s="27"/>
      <c r="HOP311" s="28"/>
      <c r="HOQ311" s="27"/>
      <c r="HOR311" s="28"/>
      <c r="HOS311" s="27"/>
      <c r="HOT311" s="28"/>
      <c r="HOU311" s="27"/>
      <c r="HOV311" s="28"/>
      <c r="HOW311" s="27"/>
      <c r="HOX311" s="28"/>
      <c r="HOY311" s="27"/>
      <c r="HOZ311" s="28"/>
      <c r="HPA311" s="27"/>
      <c r="HPB311" s="28"/>
      <c r="HPC311" s="27"/>
      <c r="HPD311" s="28"/>
      <c r="HPE311" s="27"/>
      <c r="HPF311" s="28"/>
      <c r="HPG311" s="27"/>
      <c r="HPH311" s="28"/>
      <c r="HPI311" s="27"/>
      <c r="HPJ311" s="28"/>
      <c r="HPK311" s="27"/>
      <c r="HPL311" s="28"/>
      <c r="HPM311" s="27"/>
      <c r="HPN311" s="28"/>
      <c r="HPO311" s="27"/>
      <c r="HPP311" s="28"/>
      <c r="HPQ311" s="27"/>
      <c r="HPR311" s="28"/>
      <c r="HPS311" s="27"/>
      <c r="HPT311" s="28"/>
      <c r="HPU311" s="27"/>
      <c r="HPV311" s="28"/>
      <c r="HPW311" s="27"/>
      <c r="HPX311" s="28"/>
      <c r="HPY311" s="27"/>
      <c r="HPZ311" s="28"/>
      <c r="HQA311" s="27"/>
      <c r="HQB311" s="28"/>
      <c r="HQC311" s="27"/>
      <c r="HQD311" s="28"/>
      <c r="HQE311" s="27"/>
      <c r="HQF311" s="28"/>
      <c r="HQG311" s="27"/>
      <c r="HQH311" s="28"/>
      <c r="HQI311" s="27"/>
      <c r="HQJ311" s="28"/>
      <c r="HQK311" s="27"/>
      <c r="HQL311" s="28"/>
      <c r="HQM311" s="27"/>
      <c r="HQN311" s="28"/>
      <c r="HQO311" s="27"/>
      <c r="HQP311" s="28"/>
      <c r="HQQ311" s="27"/>
      <c r="HQR311" s="28"/>
      <c r="HQS311" s="27"/>
      <c r="HQT311" s="28"/>
      <c r="HQU311" s="27"/>
      <c r="HQV311" s="28"/>
      <c r="HQW311" s="27"/>
      <c r="HQX311" s="28"/>
      <c r="HQY311" s="27"/>
      <c r="HQZ311" s="28"/>
      <c r="HRA311" s="27"/>
      <c r="HRB311" s="28"/>
      <c r="HRC311" s="27"/>
      <c r="HRD311" s="28"/>
      <c r="HRE311" s="27"/>
      <c r="HRF311" s="28"/>
      <c r="HRG311" s="27"/>
      <c r="HRH311" s="28"/>
      <c r="HRI311" s="27"/>
      <c r="HRJ311" s="28"/>
      <c r="HRK311" s="27"/>
      <c r="HRL311" s="28"/>
      <c r="HRM311" s="27"/>
      <c r="HRN311" s="28"/>
      <c r="HRO311" s="27"/>
      <c r="HRP311" s="28"/>
      <c r="HRQ311" s="27"/>
      <c r="HRR311" s="28"/>
      <c r="HRS311" s="27"/>
      <c r="HRT311" s="28"/>
      <c r="HRU311" s="27"/>
      <c r="HRV311" s="28"/>
      <c r="HRW311" s="27"/>
      <c r="HRX311" s="28"/>
      <c r="HRY311" s="27"/>
      <c r="HRZ311" s="28"/>
      <c r="HSA311" s="27"/>
      <c r="HSB311" s="28"/>
      <c r="HSC311" s="27"/>
      <c r="HSD311" s="28"/>
      <c r="HSE311" s="27"/>
      <c r="HSF311" s="28"/>
      <c r="HSG311" s="27"/>
      <c r="HSH311" s="28"/>
      <c r="HSI311" s="27"/>
      <c r="HSJ311" s="28"/>
      <c r="HSK311" s="27"/>
      <c r="HSL311" s="28"/>
      <c r="HSM311" s="27"/>
      <c r="HSN311" s="28"/>
      <c r="HSO311" s="27"/>
      <c r="HSP311" s="28"/>
      <c r="HSQ311" s="27"/>
      <c r="HSR311" s="28"/>
      <c r="HSS311" s="27"/>
      <c r="HST311" s="28"/>
      <c r="HSU311" s="27"/>
      <c r="HSV311" s="28"/>
      <c r="HSW311" s="27"/>
      <c r="HSX311" s="28"/>
      <c r="HSY311" s="27"/>
      <c r="HSZ311" s="28"/>
      <c r="HTA311" s="27"/>
      <c r="HTB311" s="28"/>
      <c r="HTC311" s="27"/>
      <c r="HTD311" s="28"/>
      <c r="HTE311" s="27"/>
      <c r="HTF311" s="28"/>
      <c r="HTG311" s="27"/>
      <c r="HTH311" s="28"/>
      <c r="HTI311" s="27"/>
      <c r="HTJ311" s="28"/>
      <c r="HTK311" s="27"/>
      <c r="HTL311" s="28"/>
      <c r="HTM311" s="27"/>
      <c r="HTN311" s="28"/>
      <c r="HTO311" s="27"/>
      <c r="HTP311" s="28"/>
      <c r="HTQ311" s="27"/>
      <c r="HTR311" s="28"/>
      <c r="HTS311" s="27"/>
      <c r="HTT311" s="28"/>
      <c r="HTU311" s="27"/>
      <c r="HTV311" s="28"/>
      <c r="HTW311" s="27"/>
      <c r="HTX311" s="28"/>
      <c r="HTY311" s="27"/>
      <c r="HTZ311" s="28"/>
      <c r="HUA311" s="27"/>
      <c r="HUB311" s="28"/>
      <c r="HUC311" s="27"/>
      <c r="HUD311" s="28"/>
      <c r="HUE311" s="27"/>
      <c r="HUF311" s="28"/>
      <c r="HUG311" s="27"/>
      <c r="HUH311" s="28"/>
      <c r="HUI311" s="27"/>
      <c r="HUJ311" s="28"/>
      <c r="HUK311" s="27"/>
      <c r="HUL311" s="28"/>
      <c r="HUM311" s="27"/>
      <c r="HUN311" s="28"/>
      <c r="HUO311" s="27"/>
      <c r="HUP311" s="28"/>
      <c r="HUQ311" s="27"/>
      <c r="HUR311" s="28"/>
      <c r="HUS311" s="27"/>
      <c r="HUT311" s="28"/>
      <c r="HUU311" s="27"/>
      <c r="HUV311" s="28"/>
      <c r="HUW311" s="27"/>
      <c r="HUX311" s="28"/>
      <c r="HUY311" s="27"/>
      <c r="HUZ311" s="28"/>
      <c r="HVA311" s="27"/>
      <c r="HVB311" s="28"/>
      <c r="HVC311" s="27"/>
      <c r="HVD311" s="28"/>
      <c r="HVE311" s="27"/>
      <c r="HVF311" s="28"/>
      <c r="HVG311" s="27"/>
      <c r="HVH311" s="28"/>
      <c r="HVI311" s="27"/>
      <c r="HVJ311" s="28"/>
      <c r="HVK311" s="27"/>
      <c r="HVL311" s="28"/>
      <c r="HVM311" s="27"/>
      <c r="HVN311" s="28"/>
      <c r="HVO311" s="27"/>
      <c r="HVP311" s="28"/>
      <c r="HVQ311" s="27"/>
      <c r="HVR311" s="28"/>
      <c r="HVS311" s="27"/>
      <c r="HVT311" s="28"/>
      <c r="HVU311" s="27"/>
      <c r="HVV311" s="28"/>
      <c r="HVW311" s="27"/>
      <c r="HVX311" s="28"/>
      <c r="HVY311" s="27"/>
      <c r="HVZ311" s="28"/>
      <c r="HWA311" s="27"/>
      <c r="HWB311" s="28"/>
      <c r="HWC311" s="27"/>
      <c r="HWD311" s="28"/>
      <c r="HWE311" s="27"/>
      <c r="HWF311" s="28"/>
      <c r="HWG311" s="27"/>
      <c r="HWH311" s="28"/>
      <c r="HWI311" s="27"/>
      <c r="HWJ311" s="28"/>
      <c r="HWK311" s="27"/>
      <c r="HWL311" s="28"/>
      <c r="HWM311" s="27"/>
      <c r="HWN311" s="28"/>
      <c r="HWO311" s="27"/>
      <c r="HWP311" s="28"/>
      <c r="HWQ311" s="27"/>
      <c r="HWR311" s="28"/>
      <c r="HWS311" s="27"/>
      <c r="HWT311" s="28"/>
      <c r="HWU311" s="27"/>
      <c r="HWV311" s="28"/>
      <c r="HWW311" s="27"/>
      <c r="HWX311" s="28"/>
      <c r="HWY311" s="27"/>
      <c r="HWZ311" s="28"/>
      <c r="HXA311" s="27"/>
      <c r="HXB311" s="28"/>
      <c r="HXC311" s="27"/>
      <c r="HXD311" s="28"/>
      <c r="HXE311" s="27"/>
      <c r="HXF311" s="28"/>
      <c r="HXG311" s="27"/>
      <c r="HXH311" s="28"/>
      <c r="HXI311" s="27"/>
      <c r="HXJ311" s="28"/>
      <c r="HXK311" s="27"/>
      <c r="HXL311" s="28"/>
      <c r="HXM311" s="27"/>
      <c r="HXN311" s="28"/>
      <c r="HXO311" s="27"/>
      <c r="HXP311" s="28"/>
      <c r="HXQ311" s="27"/>
      <c r="HXR311" s="28"/>
      <c r="HXS311" s="27"/>
      <c r="HXT311" s="28"/>
      <c r="HXU311" s="27"/>
      <c r="HXV311" s="28"/>
      <c r="HXW311" s="27"/>
      <c r="HXX311" s="28"/>
      <c r="HXY311" s="27"/>
      <c r="HXZ311" s="28"/>
      <c r="HYA311" s="27"/>
      <c r="HYB311" s="28"/>
      <c r="HYC311" s="27"/>
      <c r="HYD311" s="28"/>
      <c r="HYE311" s="27"/>
      <c r="HYF311" s="28"/>
      <c r="HYG311" s="27"/>
      <c r="HYH311" s="28"/>
      <c r="HYI311" s="27"/>
      <c r="HYJ311" s="28"/>
      <c r="HYK311" s="27"/>
      <c r="HYL311" s="28"/>
      <c r="HYM311" s="27"/>
      <c r="HYN311" s="28"/>
      <c r="HYO311" s="27"/>
      <c r="HYP311" s="28"/>
      <c r="HYQ311" s="27"/>
      <c r="HYR311" s="28"/>
      <c r="HYS311" s="27"/>
      <c r="HYT311" s="28"/>
      <c r="HYU311" s="27"/>
      <c r="HYV311" s="28"/>
      <c r="HYW311" s="27"/>
      <c r="HYX311" s="28"/>
      <c r="HYY311" s="27"/>
      <c r="HYZ311" s="28"/>
      <c r="HZA311" s="27"/>
      <c r="HZB311" s="28"/>
      <c r="HZC311" s="27"/>
      <c r="HZD311" s="28"/>
      <c r="HZE311" s="27"/>
      <c r="HZF311" s="28"/>
      <c r="HZG311" s="27"/>
      <c r="HZH311" s="28"/>
      <c r="HZI311" s="27"/>
      <c r="HZJ311" s="28"/>
      <c r="HZK311" s="27"/>
      <c r="HZL311" s="28"/>
      <c r="HZM311" s="27"/>
      <c r="HZN311" s="28"/>
      <c r="HZO311" s="27"/>
      <c r="HZP311" s="28"/>
      <c r="HZQ311" s="27"/>
      <c r="HZR311" s="28"/>
      <c r="HZS311" s="27"/>
      <c r="HZT311" s="28"/>
      <c r="HZU311" s="27"/>
      <c r="HZV311" s="28"/>
      <c r="HZW311" s="27"/>
      <c r="HZX311" s="28"/>
      <c r="HZY311" s="27"/>
      <c r="HZZ311" s="28"/>
      <c r="IAA311" s="27"/>
      <c r="IAB311" s="28"/>
      <c r="IAC311" s="27"/>
      <c r="IAD311" s="28"/>
      <c r="IAE311" s="27"/>
      <c r="IAF311" s="28"/>
      <c r="IAG311" s="27"/>
      <c r="IAH311" s="28"/>
      <c r="IAI311" s="27"/>
      <c r="IAJ311" s="28"/>
      <c r="IAK311" s="27"/>
      <c r="IAL311" s="28"/>
      <c r="IAM311" s="27"/>
      <c r="IAN311" s="28"/>
      <c r="IAO311" s="27"/>
      <c r="IAP311" s="28"/>
      <c r="IAQ311" s="27"/>
      <c r="IAR311" s="28"/>
      <c r="IAS311" s="27"/>
      <c r="IAT311" s="28"/>
      <c r="IAU311" s="27"/>
      <c r="IAV311" s="28"/>
      <c r="IAW311" s="27"/>
      <c r="IAX311" s="28"/>
      <c r="IAY311" s="27"/>
      <c r="IAZ311" s="28"/>
      <c r="IBA311" s="27"/>
      <c r="IBB311" s="28"/>
      <c r="IBC311" s="27"/>
      <c r="IBD311" s="28"/>
      <c r="IBE311" s="27"/>
      <c r="IBF311" s="28"/>
      <c r="IBG311" s="27"/>
      <c r="IBH311" s="28"/>
      <c r="IBI311" s="27"/>
      <c r="IBJ311" s="28"/>
      <c r="IBK311" s="27"/>
      <c r="IBL311" s="28"/>
      <c r="IBM311" s="27"/>
      <c r="IBN311" s="28"/>
      <c r="IBO311" s="27"/>
      <c r="IBP311" s="28"/>
      <c r="IBQ311" s="27"/>
      <c r="IBR311" s="28"/>
      <c r="IBS311" s="27"/>
      <c r="IBT311" s="28"/>
      <c r="IBU311" s="27"/>
      <c r="IBV311" s="28"/>
      <c r="IBW311" s="27"/>
      <c r="IBX311" s="28"/>
      <c r="IBY311" s="27"/>
      <c r="IBZ311" s="28"/>
      <c r="ICA311" s="27"/>
      <c r="ICB311" s="28"/>
      <c r="ICC311" s="27"/>
      <c r="ICD311" s="28"/>
      <c r="ICE311" s="27"/>
      <c r="ICF311" s="28"/>
      <c r="ICG311" s="27"/>
      <c r="ICH311" s="28"/>
      <c r="ICI311" s="27"/>
      <c r="ICJ311" s="28"/>
      <c r="ICK311" s="27"/>
      <c r="ICL311" s="28"/>
      <c r="ICM311" s="27"/>
      <c r="ICN311" s="28"/>
      <c r="ICO311" s="27"/>
      <c r="ICP311" s="28"/>
      <c r="ICQ311" s="27"/>
      <c r="ICR311" s="28"/>
      <c r="ICS311" s="27"/>
      <c r="ICT311" s="28"/>
      <c r="ICU311" s="27"/>
      <c r="ICV311" s="28"/>
      <c r="ICW311" s="27"/>
      <c r="ICX311" s="28"/>
      <c r="ICY311" s="27"/>
      <c r="ICZ311" s="28"/>
      <c r="IDA311" s="27"/>
      <c r="IDB311" s="28"/>
      <c r="IDC311" s="27"/>
      <c r="IDD311" s="28"/>
      <c r="IDE311" s="27"/>
      <c r="IDF311" s="28"/>
      <c r="IDG311" s="27"/>
      <c r="IDH311" s="28"/>
      <c r="IDI311" s="27"/>
      <c r="IDJ311" s="28"/>
      <c r="IDK311" s="27"/>
      <c r="IDL311" s="28"/>
      <c r="IDM311" s="27"/>
      <c r="IDN311" s="28"/>
      <c r="IDO311" s="27"/>
      <c r="IDP311" s="28"/>
      <c r="IDQ311" s="27"/>
      <c r="IDR311" s="28"/>
      <c r="IDS311" s="27"/>
      <c r="IDT311" s="28"/>
      <c r="IDU311" s="27"/>
      <c r="IDV311" s="28"/>
      <c r="IDW311" s="27"/>
      <c r="IDX311" s="28"/>
      <c r="IDY311" s="27"/>
      <c r="IDZ311" s="28"/>
      <c r="IEA311" s="27"/>
      <c r="IEB311" s="28"/>
      <c r="IEC311" s="27"/>
      <c r="IED311" s="28"/>
      <c r="IEE311" s="27"/>
      <c r="IEF311" s="28"/>
      <c r="IEG311" s="27"/>
      <c r="IEH311" s="28"/>
      <c r="IEI311" s="27"/>
      <c r="IEJ311" s="28"/>
      <c r="IEK311" s="27"/>
      <c r="IEL311" s="28"/>
      <c r="IEM311" s="27"/>
      <c r="IEN311" s="28"/>
      <c r="IEO311" s="27"/>
      <c r="IEP311" s="28"/>
      <c r="IEQ311" s="27"/>
      <c r="IER311" s="28"/>
      <c r="IES311" s="27"/>
      <c r="IET311" s="28"/>
      <c r="IEU311" s="27"/>
      <c r="IEV311" s="28"/>
      <c r="IEW311" s="27"/>
      <c r="IEX311" s="28"/>
      <c r="IEY311" s="27"/>
      <c r="IEZ311" s="28"/>
      <c r="IFA311" s="27"/>
      <c r="IFB311" s="28"/>
      <c r="IFC311" s="27"/>
      <c r="IFD311" s="28"/>
      <c r="IFE311" s="27"/>
      <c r="IFF311" s="28"/>
      <c r="IFG311" s="27"/>
      <c r="IFH311" s="28"/>
      <c r="IFI311" s="27"/>
      <c r="IFJ311" s="28"/>
      <c r="IFK311" s="27"/>
      <c r="IFL311" s="28"/>
      <c r="IFM311" s="27"/>
      <c r="IFN311" s="28"/>
      <c r="IFO311" s="27"/>
      <c r="IFP311" s="28"/>
      <c r="IFQ311" s="27"/>
      <c r="IFR311" s="28"/>
      <c r="IFS311" s="27"/>
      <c r="IFT311" s="28"/>
      <c r="IFU311" s="27"/>
      <c r="IFV311" s="28"/>
      <c r="IFW311" s="27"/>
      <c r="IFX311" s="28"/>
      <c r="IFY311" s="27"/>
      <c r="IFZ311" s="28"/>
      <c r="IGA311" s="27"/>
      <c r="IGB311" s="28"/>
      <c r="IGC311" s="27"/>
      <c r="IGD311" s="28"/>
      <c r="IGE311" s="27"/>
      <c r="IGF311" s="28"/>
      <c r="IGG311" s="27"/>
      <c r="IGH311" s="28"/>
      <c r="IGI311" s="27"/>
      <c r="IGJ311" s="28"/>
      <c r="IGK311" s="27"/>
      <c r="IGL311" s="28"/>
      <c r="IGM311" s="27"/>
      <c r="IGN311" s="28"/>
      <c r="IGO311" s="27"/>
      <c r="IGP311" s="28"/>
      <c r="IGQ311" s="27"/>
      <c r="IGR311" s="28"/>
      <c r="IGS311" s="27"/>
      <c r="IGT311" s="28"/>
      <c r="IGU311" s="27"/>
      <c r="IGV311" s="28"/>
      <c r="IGW311" s="27"/>
      <c r="IGX311" s="28"/>
      <c r="IGY311" s="27"/>
      <c r="IGZ311" s="28"/>
      <c r="IHA311" s="27"/>
      <c r="IHB311" s="28"/>
      <c r="IHC311" s="27"/>
      <c r="IHD311" s="28"/>
      <c r="IHE311" s="27"/>
      <c r="IHF311" s="28"/>
      <c r="IHG311" s="27"/>
      <c r="IHH311" s="28"/>
      <c r="IHI311" s="27"/>
      <c r="IHJ311" s="28"/>
      <c r="IHK311" s="27"/>
      <c r="IHL311" s="28"/>
      <c r="IHM311" s="27"/>
      <c r="IHN311" s="28"/>
      <c r="IHO311" s="27"/>
      <c r="IHP311" s="28"/>
      <c r="IHQ311" s="27"/>
      <c r="IHR311" s="28"/>
      <c r="IHS311" s="27"/>
      <c r="IHT311" s="28"/>
      <c r="IHU311" s="27"/>
      <c r="IHV311" s="28"/>
      <c r="IHW311" s="27"/>
      <c r="IHX311" s="28"/>
      <c r="IHY311" s="27"/>
      <c r="IHZ311" s="28"/>
      <c r="IIA311" s="27"/>
      <c r="IIB311" s="28"/>
      <c r="IIC311" s="27"/>
      <c r="IID311" s="28"/>
      <c r="IIE311" s="27"/>
      <c r="IIF311" s="28"/>
      <c r="IIG311" s="27"/>
      <c r="IIH311" s="28"/>
      <c r="III311" s="27"/>
      <c r="IIJ311" s="28"/>
      <c r="IIK311" s="27"/>
      <c r="IIL311" s="28"/>
      <c r="IIM311" s="27"/>
      <c r="IIN311" s="28"/>
      <c r="IIO311" s="27"/>
      <c r="IIP311" s="28"/>
      <c r="IIQ311" s="27"/>
      <c r="IIR311" s="28"/>
      <c r="IIS311" s="27"/>
      <c r="IIT311" s="28"/>
      <c r="IIU311" s="27"/>
      <c r="IIV311" s="28"/>
      <c r="IIW311" s="27"/>
      <c r="IIX311" s="28"/>
      <c r="IIY311" s="27"/>
      <c r="IIZ311" s="28"/>
      <c r="IJA311" s="27"/>
      <c r="IJB311" s="28"/>
      <c r="IJC311" s="27"/>
      <c r="IJD311" s="28"/>
      <c r="IJE311" s="27"/>
      <c r="IJF311" s="28"/>
      <c r="IJG311" s="27"/>
      <c r="IJH311" s="28"/>
      <c r="IJI311" s="27"/>
      <c r="IJJ311" s="28"/>
      <c r="IJK311" s="27"/>
      <c r="IJL311" s="28"/>
      <c r="IJM311" s="27"/>
      <c r="IJN311" s="28"/>
      <c r="IJO311" s="27"/>
      <c r="IJP311" s="28"/>
      <c r="IJQ311" s="27"/>
      <c r="IJR311" s="28"/>
      <c r="IJS311" s="27"/>
      <c r="IJT311" s="28"/>
      <c r="IJU311" s="27"/>
      <c r="IJV311" s="28"/>
      <c r="IJW311" s="27"/>
      <c r="IJX311" s="28"/>
      <c r="IJY311" s="27"/>
      <c r="IJZ311" s="28"/>
      <c r="IKA311" s="27"/>
      <c r="IKB311" s="28"/>
      <c r="IKC311" s="27"/>
      <c r="IKD311" s="28"/>
      <c r="IKE311" s="27"/>
      <c r="IKF311" s="28"/>
      <c r="IKG311" s="27"/>
      <c r="IKH311" s="28"/>
      <c r="IKI311" s="27"/>
      <c r="IKJ311" s="28"/>
      <c r="IKK311" s="27"/>
      <c r="IKL311" s="28"/>
      <c r="IKM311" s="27"/>
      <c r="IKN311" s="28"/>
      <c r="IKO311" s="27"/>
      <c r="IKP311" s="28"/>
      <c r="IKQ311" s="27"/>
      <c r="IKR311" s="28"/>
      <c r="IKS311" s="27"/>
      <c r="IKT311" s="28"/>
      <c r="IKU311" s="27"/>
      <c r="IKV311" s="28"/>
      <c r="IKW311" s="27"/>
      <c r="IKX311" s="28"/>
      <c r="IKY311" s="27"/>
      <c r="IKZ311" s="28"/>
      <c r="ILA311" s="27"/>
      <c r="ILB311" s="28"/>
      <c r="ILC311" s="27"/>
      <c r="ILD311" s="28"/>
      <c r="ILE311" s="27"/>
      <c r="ILF311" s="28"/>
      <c r="ILG311" s="27"/>
      <c r="ILH311" s="28"/>
      <c r="ILI311" s="27"/>
      <c r="ILJ311" s="28"/>
      <c r="ILK311" s="27"/>
      <c r="ILL311" s="28"/>
      <c r="ILM311" s="27"/>
      <c r="ILN311" s="28"/>
      <c r="ILO311" s="27"/>
      <c r="ILP311" s="28"/>
      <c r="ILQ311" s="27"/>
      <c r="ILR311" s="28"/>
      <c r="ILS311" s="27"/>
      <c r="ILT311" s="28"/>
      <c r="ILU311" s="27"/>
      <c r="ILV311" s="28"/>
      <c r="ILW311" s="27"/>
      <c r="ILX311" s="28"/>
      <c r="ILY311" s="27"/>
      <c r="ILZ311" s="28"/>
      <c r="IMA311" s="27"/>
      <c r="IMB311" s="28"/>
      <c r="IMC311" s="27"/>
      <c r="IMD311" s="28"/>
      <c r="IME311" s="27"/>
      <c r="IMF311" s="28"/>
      <c r="IMG311" s="27"/>
      <c r="IMH311" s="28"/>
      <c r="IMI311" s="27"/>
      <c r="IMJ311" s="28"/>
      <c r="IMK311" s="27"/>
      <c r="IML311" s="28"/>
      <c r="IMM311" s="27"/>
      <c r="IMN311" s="28"/>
      <c r="IMO311" s="27"/>
      <c r="IMP311" s="28"/>
      <c r="IMQ311" s="27"/>
      <c r="IMR311" s="28"/>
      <c r="IMS311" s="27"/>
      <c r="IMT311" s="28"/>
      <c r="IMU311" s="27"/>
      <c r="IMV311" s="28"/>
      <c r="IMW311" s="27"/>
      <c r="IMX311" s="28"/>
      <c r="IMY311" s="27"/>
      <c r="IMZ311" s="28"/>
      <c r="INA311" s="27"/>
      <c r="INB311" s="28"/>
      <c r="INC311" s="27"/>
      <c r="IND311" s="28"/>
      <c r="INE311" s="27"/>
      <c r="INF311" s="28"/>
      <c r="ING311" s="27"/>
      <c r="INH311" s="28"/>
      <c r="INI311" s="27"/>
      <c r="INJ311" s="28"/>
      <c r="INK311" s="27"/>
      <c r="INL311" s="28"/>
      <c r="INM311" s="27"/>
      <c r="INN311" s="28"/>
      <c r="INO311" s="27"/>
      <c r="INP311" s="28"/>
      <c r="INQ311" s="27"/>
      <c r="INR311" s="28"/>
      <c r="INS311" s="27"/>
      <c r="INT311" s="28"/>
      <c r="INU311" s="27"/>
      <c r="INV311" s="28"/>
      <c r="INW311" s="27"/>
      <c r="INX311" s="28"/>
      <c r="INY311" s="27"/>
      <c r="INZ311" s="28"/>
      <c r="IOA311" s="27"/>
      <c r="IOB311" s="28"/>
      <c r="IOC311" s="27"/>
      <c r="IOD311" s="28"/>
      <c r="IOE311" s="27"/>
      <c r="IOF311" s="28"/>
      <c r="IOG311" s="27"/>
      <c r="IOH311" s="28"/>
      <c r="IOI311" s="27"/>
      <c r="IOJ311" s="28"/>
      <c r="IOK311" s="27"/>
      <c r="IOL311" s="28"/>
      <c r="IOM311" s="27"/>
      <c r="ION311" s="28"/>
      <c r="IOO311" s="27"/>
      <c r="IOP311" s="28"/>
      <c r="IOQ311" s="27"/>
      <c r="IOR311" s="28"/>
      <c r="IOS311" s="27"/>
      <c r="IOT311" s="28"/>
      <c r="IOU311" s="27"/>
      <c r="IOV311" s="28"/>
      <c r="IOW311" s="27"/>
      <c r="IOX311" s="28"/>
      <c r="IOY311" s="27"/>
      <c r="IOZ311" s="28"/>
      <c r="IPA311" s="27"/>
      <c r="IPB311" s="28"/>
      <c r="IPC311" s="27"/>
      <c r="IPD311" s="28"/>
      <c r="IPE311" s="27"/>
      <c r="IPF311" s="28"/>
      <c r="IPG311" s="27"/>
      <c r="IPH311" s="28"/>
      <c r="IPI311" s="27"/>
      <c r="IPJ311" s="28"/>
      <c r="IPK311" s="27"/>
      <c r="IPL311" s="28"/>
      <c r="IPM311" s="27"/>
      <c r="IPN311" s="28"/>
      <c r="IPO311" s="27"/>
      <c r="IPP311" s="28"/>
      <c r="IPQ311" s="27"/>
      <c r="IPR311" s="28"/>
      <c r="IPS311" s="27"/>
      <c r="IPT311" s="28"/>
      <c r="IPU311" s="27"/>
      <c r="IPV311" s="28"/>
      <c r="IPW311" s="27"/>
      <c r="IPX311" s="28"/>
      <c r="IPY311" s="27"/>
      <c r="IPZ311" s="28"/>
      <c r="IQA311" s="27"/>
      <c r="IQB311" s="28"/>
      <c r="IQC311" s="27"/>
      <c r="IQD311" s="28"/>
      <c r="IQE311" s="27"/>
      <c r="IQF311" s="28"/>
      <c r="IQG311" s="27"/>
      <c r="IQH311" s="28"/>
      <c r="IQI311" s="27"/>
      <c r="IQJ311" s="28"/>
      <c r="IQK311" s="27"/>
      <c r="IQL311" s="28"/>
      <c r="IQM311" s="27"/>
      <c r="IQN311" s="28"/>
      <c r="IQO311" s="27"/>
      <c r="IQP311" s="28"/>
      <c r="IQQ311" s="27"/>
      <c r="IQR311" s="28"/>
      <c r="IQS311" s="27"/>
      <c r="IQT311" s="28"/>
      <c r="IQU311" s="27"/>
      <c r="IQV311" s="28"/>
      <c r="IQW311" s="27"/>
      <c r="IQX311" s="28"/>
      <c r="IQY311" s="27"/>
      <c r="IQZ311" s="28"/>
      <c r="IRA311" s="27"/>
      <c r="IRB311" s="28"/>
      <c r="IRC311" s="27"/>
      <c r="IRD311" s="28"/>
      <c r="IRE311" s="27"/>
      <c r="IRF311" s="28"/>
      <c r="IRG311" s="27"/>
      <c r="IRH311" s="28"/>
      <c r="IRI311" s="27"/>
      <c r="IRJ311" s="28"/>
      <c r="IRK311" s="27"/>
      <c r="IRL311" s="28"/>
      <c r="IRM311" s="27"/>
      <c r="IRN311" s="28"/>
      <c r="IRO311" s="27"/>
      <c r="IRP311" s="28"/>
      <c r="IRQ311" s="27"/>
      <c r="IRR311" s="28"/>
      <c r="IRS311" s="27"/>
      <c r="IRT311" s="28"/>
      <c r="IRU311" s="27"/>
      <c r="IRV311" s="28"/>
      <c r="IRW311" s="27"/>
      <c r="IRX311" s="28"/>
      <c r="IRY311" s="27"/>
      <c r="IRZ311" s="28"/>
      <c r="ISA311" s="27"/>
      <c r="ISB311" s="28"/>
      <c r="ISC311" s="27"/>
      <c r="ISD311" s="28"/>
      <c r="ISE311" s="27"/>
      <c r="ISF311" s="28"/>
      <c r="ISG311" s="27"/>
      <c r="ISH311" s="28"/>
      <c r="ISI311" s="27"/>
      <c r="ISJ311" s="28"/>
      <c r="ISK311" s="27"/>
      <c r="ISL311" s="28"/>
      <c r="ISM311" s="27"/>
      <c r="ISN311" s="28"/>
      <c r="ISO311" s="27"/>
      <c r="ISP311" s="28"/>
      <c r="ISQ311" s="27"/>
      <c r="ISR311" s="28"/>
      <c r="ISS311" s="27"/>
      <c r="IST311" s="28"/>
      <c r="ISU311" s="27"/>
      <c r="ISV311" s="28"/>
      <c r="ISW311" s="27"/>
      <c r="ISX311" s="28"/>
      <c r="ISY311" s="27"/>
      <c r="ISZ311" s="28"/>
      <c r="ITA311" s="27"/>
      <c r="ITB311" s="28"/>
      <c r="ITC311" s="27"/>
      <c r="ITD311" s="28"/>
      <c r="ITE311" s="27"/>
      <c r="ITF311" s="28"/>
      <c r="ITG311" s="27"/>
      <c r="ITH311" s="28"/>
      <c r="ITI311" s="27"/>
      <c r="ITJ311" s="28"/>
      <c r="ITK311" s="27"/>
      <c r="ITL311" s="28"/>
      <c r="ITM311" s="27"/>
      <c r="ITN311" s="28"/>
      <c r="ITO311" s="27"/>
      <c r="ITP311" s="28"/>
      <c r="ITQ311" s="27"/>
      <c r="ITR311" s="28"/>
      <c r="ITS311" s="27"/>
      <c r="ITT311" s="28"/>
      <c r="ITU311" s="27"/>
      <c r="ITV311" s="28"/>
      <c r="ITW311" s="27"/>
      <c r="ITX311" s="28"/>
      <c r="ITY311" s="27"/>
      <c r="ITZ311" s="28"/>
      <c r="IUA311" s="27"/>
      <c r="IUB311" s="28"/>
      <c r="IUC311" s="27"/>
      <c r="IUD311" s="28"/>
      <c r="IUE311" s="27"/>
      <c r="IUF311" s="28"/>
      <c r="IUG311" s="27"/>
      <c r="IUH311" s="28"/>
      <c r="IUI311" s="27"/>
      <c r="IUJ311" s="28"/>
      <c r="IUK311" s="27"/>
      <c r="IUL311" s="28"/>
      <c r="IUM311" s="27"/>
      <c r="IUN311" s="28"/>
      <c r="IUO311" s="27"/>
      <c r="IUP311" s="28"/>
      <c r="IUQ311" s="27"/>
      <c r="IUR311" s="28"/>
      <c r="IUS311" s="27"/>
      <c r="IUT311" s="28"/>
      <c r="IUU311" s="27"/>
      <c r="IUV311" s="28"/>
      <c r="IUW311" s="27"/>
      <c r="IUX311" s="28"/>
      <c r="IUY311" s="27"/>
      <c r="IUZ311" s="28"/>
      <c r="IVA311" s="27"/>
      <c r="IVB311" s="28"/>
      <c r="IVC311" s="27"/>
      <c r="IVD311" s="28"/>
      <c r="IVE311" s="27"/>
      <c r="IVF311" s="28"/>
      <c r="IVG311" s="27"/>
      <c r="IVH311" s="28"/>
      <c r="IVI311" s="27"/>
      <c r="IVJ311" s="28"/>
      <c r="IVK311" s="27"/>
      <c r="IVL311" s="28"/>
      <c r="IVM311" s="27"/>
      <c r="IVN311" s="28"/>
      <c r="IVO311" s="27"/>
      <c r="IVP311" s="28"/>
      <c r="IVQ311" s="27"/>
      <c r="IVR311" s="28"/>
      <c r="IVS311" s="27"/>
      <c r="IVT311" s="28"/>
      <c r="IVU311" s="27"/>
      <c r="IVV311" s="28"/>
      <c r="IVW311" s="27"/>
      <c r="IVX311" s="28"/>
      <c r="IVY311" s="27"/>
      <c r="IVZ311" s="28"/>
      <c r="IWA311" s="27"/>
      <c r="IWB311" s="28"/>
      <c r="IWC311" s="27"/>
      <c r="IWD311" s="28"/>
      <c r="IWE311" s="27"/>
      <c r="IWF311" s="28"/>
      <c r="IWG311" s="27"/>
      <c r="IWH311" s="28"/>
      <c r="IWI311" s="27"/>
      <c r="IWJ311" s="28"/>
      <c r="IWK311" s="27"/>
      <c r="IWL311" s="28"/>
      <c r="IWM311" s="27"/>
      <c r="IWN311" s="28"/>
      <c r="IWO311" s="27"/>
      <c r="IWP311" s="28"/>
      <c r="IWQ311" s="27"/>
      <c r="IWR311" s="28"/>
      <c r="IWS311" s="27"/>
      <c r="IWT311" s="28"/>
      <c r="IWU311" s="27"/>
      <c r="IWV311" s="28"/>
      <c r="IWW311" s="27"/>
      <c r="IWX311" s="28"/>
      <c r="IWY311" s="27"/>
      <c r="IWZ311" s="28"/>
      <c r="IXA311" s="27"/>
      <c r="IXB311" s="28"/>
      <c r="IXC311" s="27"/>
      <c r="IXD311" s="28"/>
      <c r="IXE311" s="27"/>
      <c r="IXF311" s="28"/>
      <c r="IXG311" s="27"/>
      <c r="IXH311" s="28"/>
      <c r="IXI311" s="27"/>
      <c r="IXJ311" s="28"/>
      <c r="IXK311" s="27"/>
      <c r="IXL311" s="28"/>
      <c r="IXM311" s="27"/>
      <c r="IXN311" s="28"/>
      <c r="IXO311" s="27"/>
      <c r="IXP311" s="28"/>
      <c r="IXQ311" s="27"/>
      <c r="IXR311" s="28"/>
      <c r="IXS311" s="27"/>
      <c r="IXT311" s="28"/>
      <c r="IXU311" s="27"/>
      <c r="IXV311" s="28"/>
      <c r="IXW311" s="27"/>
      <c r="IXX311" s="28"/>
      <c r="IXY311" s="27"/>
      <c r="IXZ311" s="28"/>
      <c r="IYA311" s="27"/>
      <c r="IYB311" s="28"/>
      <c r="IYC311" s="27"/>
      <c r="IYD311" s="28"/>
      <c r="IYE311" s="27"/>
      <c r="IYF311" s="28"/>
      <c r="IYG311" s="27"/>
      <c r="IYH311" s="28"/>
      <c r="IYI311" s="27"/>
      <c r="IYJ311" s="28"/>
      <c r="IYK311" s="27"/>
      <c r="IYL311" s="28"/>
      <c r="IYM311" s="27"/>
      <c r="IYN311" s="28"/>
      <c r="IYO311" s="27"/>
      <c r="IYP311" s="28"/>
      <c r="IYQ311" s="27"/>
      <c r="IYR311" s="28"/>
      <c r="IYS311" s="27"/>
      <c r="IYT311" s="28"/>
      <c r="IYU311" s="27"/>
      <c r="IYV311" s="28"/>
      <c r="IYW311" s="27"/>
      <c r="IYX311" s="28"/>
      <c r="IYY311" s="27"/>
      <c r="IYZ311" s="28"/>
      <c r="IZA311" s="27"/>
      <c r="IZB311" s="28"/>
      <c r="IZC311" s="27"/>
      <c r="IZD311" s="28"/>
      <c r="IZE311" s="27"/>
      <c r="IZF311" s="28"/>
      <c r="IZG311" s="27"/>
      <c r="IZH311" s="28"/>
      <c r="IZI311" s="27"/>
      <c r="IZJ311" s="28"/>
      <c r="IZK311" s="27"/>
      <c r="IZL311" s="28"/>
      <c r="IZM311" s="27"/>
      <c r="IZN311" s="28"/>
      <c r="IZO311" s="27"/>
      <c r="IZP311" s="28"/>
      <c r="IZQ311" s="27"/>
      <c r="IZR311" s="28"/>
      <c r="IZS311" s="27"/>
      <c r="IZT311" s="28"/>
      <c r="IZU311" s="27"/>
      <c r="IZV311" s="28"/>
      <c r="IZW311" s="27"/>
      <c r="IZX311" s="28"/>
      <c r="IZY311" s="27"/>
      <c r="IZZ311" s="28"/>
      <c r="JAA311" s="27"/>
      <c r="JAB311" s="28"/>
      <c r="JAC311" s="27"/>
      <c r="JAD311" s="28"/>
      <c r="JAE311" s="27"/>
      <c r="JAF311" s="28"/>
      <c r="JAG311" s="27"/>
      <c r="JAH311" s="28"/>
      <c r="JAI311" s="27"/>
      <c r="JAJ311" s="28"/>
      <c r="JAK311" s="27"/>
      <c r="JAL311" s="28"/>
      <c r="JAM311" s="27"/>
      <c r="JAN311" s="28"/>
      <c r="JAO311" s="27"/>
      <c r="JAP311" s="28"/>
      <c r="JAQ311" s="27"/>
      <c r="JAR311" s="28"/>
      <c r="JAS311" s="27"/>
      <c r="JAT311" s="28"/>
      <c r="JAU311" s="27"/>
      <c r="JAV311" s="28"/>
      <c r="JAW311" s="27"/>
      <c r="JAX311" s="28"/>
      <c r="JAY311" s="27"/>
      <c r="JAZ311" s="28"/>
      <c r="JBA311" s="27"/>
      <c r="JBB311" s="28"/>
      <c r="JBC311" s="27"/>
      <c r="JBD311" s="28"/>
      <c r="JBE311" s="27"/>
      <c r="JBF311" s="28"/>
      <c r="JBG311" s="27"/>
      <c r="JBH311" s="28"/>
      <c r="JBI311" s="27"/>
      <c r="JBJ311" s="28"/>
      <c r="JBK311" s="27"/>
      <c r="JBL311" s="28"/>
      <c r="JBM311" s="27"/>
      <c r="JBN311" s="28"/>
      <c r="JBO311" s="27"/>
      <c r="JBP311" s="28"/>
      <c r="JBQ311" s="27"/>
      <c r="JBR311" s="28"/>
      <c r="JBS311" s="27"/>
      <c r="JBT311" s="28"/>
      <c r="JBU311" s="27"/>
      <c r="JBV311" s="28"/>
      <c r="JBW311" s="27"/>
      <c r="JBX311" s="28"/>
      <c r="JBY311" s="27"/>
      <c r="JBZ311" s="28"/>
      <c r="JCA311" s="27"/>
      <c r="JCB311" s="28"/>
      <c r="JCC311" s="27"/>
      <c r="JCD311" s="28"/>
      <c r="JCE311" s="27"/>
      <c r="JCF311" s="28"/>
      <c r="JCG311" s="27"/>
      <c r="JCH311" s="28"/>
      <c r="JCI311" s="27"/>
      <c r="JCJ311" s="28"/>
      <c r="JCK311" s="27"/>
      <c r="JCL311" s="28"/>
      <c r="JCM311" s="27"/>
      <c r="JCN311" s="28"/>
      <c r="JCO311" s="27"/>
      <c r="JCP311" s="28"/>
      <c r="JCQ311" s="27"/>
      <c r="JCR311" s="28"/>
      <c r="JCS311" s="27"/>
      <c r="JCT311" s="28"/>
      <c r="JCU311" s="27"/>
      <c r="JCV311" s="28"/>
      <c r="JCW311" s="27"/>
      <c r="JCX311" s="28"/>
      <c r="JCY311" s="27"/>
      <c r="JCZ311" s="28"/>
      <c r="JDA311" s="27"/>
      <c r="JDB311" s="28"/>
      <c r="JDC311" s="27"/>
      <c r="JDD311" s="28"/>
      <c r="JDE311" s="27"/>
      <c r="JDF311" s="28"/>
      <c r="JDG311" s="27"/>
      <c r="JDH311" s="28"/>
      <c r="JDI311" s="27"/>
      <c r="JDJ311" s="28"/>
      <c r="JDK311" s="27"/>
      <c r="JDL311" s="28"/>
      <c r="JDM311" s="27"/>
      <c r="JDN311" s="28"/>
      <c r="JDO311" s="27"/>
      <c r="JDP311" s="28"/>
      <c r="JDQ311" s="27"/>
      <c r="JDR311" s="28"/>
      <c r="JDS311" s="27"/>
      <c r="JDT311" s="28"/>
      <c r="JDU311" s="27"/>
      <c r="JDV311" s="28"/>
      <c r="JDW311" s="27"/>
      <c r="JDX311" s="28"/>
      <c r="JDY311" s="27"/>
      <c r="JDZ311" s="28"/>
      <c r="JEA311" s="27"/>
      <c r="JEB311" s="28"/>
      <c r="JEC311" s="27"/>
      <c r="JED311" s="28"/>
      <c r="JEE311" s="27"/>
      <c r="JEF311" s="28"/>
      <c r="JEG311" s="27"/>
      <c r="JEH311" s="28"/>
      <c r="JEI311" s="27"/>
      <c r="JEJ311" s="28"/>
      <c r="JEK311" s="27"/>
      <c r="JEL311" s="28"/>
      <c r="JEM311" s="27"/>
      <c r="JEN311" s="28"/>
      <c r="JEO311" s="27"/>
      <c r="JEP311" s="28"/>
      <c r="JEQ311" s="27"/>
      <c r="JER311" s="28"/>
      <c r="JES311" s="27"/>
      <c r="JET311" s="28"/>
      <c r="JEU311" s="27"/>
      <c r="JEV311" s="28"/>
      <c r="JEW311" s="27"/>
      <c r="JEX311" s="28"/>
      <c r="JEY311" s="27"/>
      <c r="JEZ311" s="28"/>
      <c r="JFA311" s="27"/>
      <c r="JFB311" s="28"/>
      <c r="JFC311" s="27"/>
      <c r="JFD311" s="28"/>
      <c r="JFE311" s="27"/>
      <c r="JFF311" s="28"/>
      <c r="JFG311" s="27"/>
      <c r="JFH311" s="28"/>
      <c r="JFI311" s="27"/>
      <c r="JFJ311" s="28"/>
      <c r="JFK311" s="27"/>
      <c r="JFL311" s="28"/>
      <c r="JFM311" s="27"/>
      <c r="JFN311" s="28"/>
      <c r="JFO311" s="27"/>
      <c r="JFP311" s="28"/>
      <c r="JFQ311" s="27"/>
      <c r="JFR311" s="28"/>
      <c r="JFS311" s="27"/>
      <c r="JFT311" s="28"/>
      <c r="JFU311" s="27"/>
      <c r="JFV311" s="28"/>
      <c r="JFW311" s="27"/>
      <c r="JFX311" s="28"/>
      <c r="JFY311" s="27"/>
      <c r="JFZ311" s="28"/>
      <c r="JGA311" s="27"/>
      <c r="JGB311" s="28"/>
      <c r="JGC311" s="27"/>
      <c r="JGD311" s="28"/>
      <c r="JGE311" s="27"/>
      <c r="JGF311" s="28"/>
      <c r="JGG311" s="27"/>
      <c r="JGH311" s="28"/>
      <c r="JGI311" s="27"/>
      <c r="JGJ311" s="28"/>
      <c r="JGK311" s="27"/>
      <c r="JGL311" s="28"/>
      <c r="JGM311" s="27"/>
      <c r="JGN311" s="28"/>
      <c r="JGO311" s="27"/>
      <c r="JGP311" s="28"/>
      <c r="JGQ311" s="27"/>
      <c r="JGR311" s="28"/>
      <c r="JGS311" s="27"/>
      <c r="JGT311" s="28"/>
      <c r="JGU311" s="27"/>
      <c r="JGV311" s="28"/>
      <c r="JGW311" s="27"/>
      <c r="JGX311" s="28"/>
      <c r="JGY311" s="27"/>
      <c r="JGZ311" s="28"/>
      <c r="JHA311" s="27"/>
      <c r="JHB311" s="28"/>
      <c r="JHC311" s="27"/>
      <c r="JHD311" s="28"/>
      <c r="JHE311" s="27"/>
      <c r="JHF311" s="28"/>
      <c r="JHG311" s="27"/>
      <c r="JHH311" s="28"/>
      <c r="JHI311" s="27"/>
      <c r="JHJ311" s="28"/>
      <c r="JHK311" s="27"/>
      <c r="JHL311" s="28"/>
      <c r="JHM311" s="27"/>
      <c r="JHN311" s="28"/>
      <c r="JHO311" s="27"/>
      <c r="JHP311" s="28"/>
      <c r="JHQ311" s="27"/>
      <c r="JHR311" s="28"/>
      <c r="JHS311" s="27"/>
      <c r="JHT311" s="28"/>
      <c r="JHU311" s="27"/>
      <c r="JHV311" s="28"/>
      <c r="JHW311" s="27"/>
      <c r="JHX311" s="28"/>
      <c r="JHY311" s="27"/>
      <c r="JHZ311" s="28"/>
      <c r="JIA311" s="27"/>
      <c r="JIB311" s="28"/>
      <c r="JIC311" s="27"/>
      <c r="JID311" s="28"/>
      <c r="JIE311" s="27"/>
      <c r="JIF311" s="28"/>
      <c r="JIG311" s="27"/>
      <c r="JIH311" s="28"/>
      <c r="JII311" s="27"/>
      <c r="JIJ311" s="28"/>
      <c r="JIK311" s="27"/>
      <c r="JIL311" s="28"/>
      <c r="JIM311" s="27"/>
      <c r="JIN311" s="28"/>
      <c r="JIO311" s="27"/>
      <c r="JIP311" s="28"/>
      <c r="JIQ311" s="27"/>
      <c r="JIR311" s="28"/>
      <c r="JIS311" s="27"/>
      <c r="JIT311" s="28"/>
      <c r="JIU311" s="27"/>
      <c r="JIV311" s="28"/>
      <c r="JIW311" s="27"/>
      <c r="JIX311" s="28"/>
      <c r="JIY311" s="27"/>
      <c r="JIZ311" s="28"/>
      <c r="JJA311" s="27"/>
      <c r="JJB311" s="28"/>
      <c r="JJC311" s="27"/>
      <c r="JJD311" s="28"/>
      <c r="JJE311" s="27"/>
      <c r="JJF311" s="28"/>
      <c r="JJG311" s="27"/>
      <c r="JJH311" s="28"/>
      <c r="JJI311" s="27"/>
      <c r="JJJ311" s="28"/>
      <c r="JJK311" s="27"/>
      <c r="JJL311" s="28"/>
      <c r="JJM311" s="27"/>
      <c r="JJN311" s="28"/>
      <c r="JJO311" s="27"/>
      <c r="JJP311" s="28"/>
      <c r="JJQ311" s="27"/>
      <c r="JJR311" s="28"/>
      <c r="JJS311" s="27"/>
      <c r="JJT311" s="28"/>
      <c r="JJU311" s="27"/>
      <c r="JJV311" s="28"/>
      <c r="JJW311" s="27"/>
      <c r="JJX311" s="28"/>
      <c r="JJY311" s="27"/>
      <c r="JJZ311" s="28"/>
      <c r="JKA311" s="27"/>
      <c r="JKB311" s="28"/>
      <c r="JKC311" s="27"/>
      <c r="JKD311" s="28"/>
      <c r="JKE311" s="27"/>
      <c r="JKF311" s="28"/>
      <c r="JKG311" s="27"/>
      <c r="JKH311" s="28"/>
      <c r="JKI311" s="27"/>
      <c r="JKJ311" s="28"/>
      <c r="JKK311" s="27"/>
      <c r="JKL311" s="28"/>
      <c r="JKM311" s="27"/>
      <c r="JKN311" s="28"/>
      <c r="JKO311" s="27"/>
      <c r="JKP311" s="28"/>
      <c r="JKQ311" s="27"/>
      <c r="JKR311" s="28"/>
      <c r="JKS311" s="27"/>
      <c r="JKT311" s="28"/>
      <c r="JKU311" s="27"/>
      <c r="JKV311" s="28"/>
      <c r="JKW311" s="27"/>
      <c r="JKX311" s="28"/>
      <c r="JKY311" s="27"/>
      <c r="JKZ311" s="28"/>
      <c r="JLA311" s="27"/>
      <c r="JLB311" s="28"/>
      <c r="JLC311" s="27"/>
      <c r="JLD311" s="28"/>
      <c r="JLE311" s="27"/>
      <c r="JLF311" s="28"/>
      <c r="JLG311" s="27"/>
      <c r="JLH311" s="28"/>
      <c r="JLI311" s="27"/>
      <c r="JLJ311" s="28"/>
      <c r="JLK311" s="27"/>
      <c r="JLL311" s="28"/>
      <c r="JLM311" s="27"/>
      <c r="JLN311" s="28"/>
      <c r="JLO311" s="27"/>
      <c r="JLP311" s="28"/>
      <c r="JLQ311" s="27"/>
      <c r="JLR311" s="28"/>
      <c r="JLS311" s="27"/>
      <c r="JLT311" s="28"/>
      <c r="JLU311" s="27"/>
      <c r="JLV311" s="28"/>
      <c r="JLW311" s="27"/>
      <c r="JLX311" s="28"/>
      <c r="JLY311" s="27"/>
      <c r="JLZ311" s="28"/>
      <c r="JMA311" s="27"/>
      <c r="JMB311" s="28"/>
      <c r="JMC311" s="27"/>
      <c r="JMD311" s="28"/>
      <c r="JME311" s="27"/>
      <c r="JMF311" s="28"/>
      <c r="JMG311" s="27"/>
      <c r="JMH311" s="28"/>
      <c r="JMI311" s="27"/>
      <c r="JMJ311" s="28"/>
      <c r="JMK311" s="27"/>
      <c r="JML311" s="28"/>
      <c r="JMM311" s="27"/>
      <c r="JMN311" s="28"/>
      <c r="JMO311" s="27"/>
      <c r="JMP311" s="28"/>
      <c r="JMQ311" s="27"/>
      <c r="JMR311" s="28"/>
      <c r="JMS311" s="27"/>
      <c r="JMT311" s="28"/>
      <c r="JMU311" s="27"/>
      <c r="JMV311" s="28"/>
      <c r="JMW311" s="27"/>
      <c r="JMX311" s="28"/>
      <c r="JMY311" s="27"/>
      <c r="JMZ311" s="28"/>
      <c r="JNA311" s="27"/>
      <c r="JNB311" s="28"/>
      <c r="JNC311" s="27"/>
      <c r="JND311" s="28"/>
      <c r="JNE311" s="27"/>
      <c r="JNF311" s="28"/>
      <c r="JNG311" s="27"/>
      <c r="JNH311" s="28"/>
      <c r="JNI311" s="27"/>
      <c r="JNJ311" s="28"/>
      <c r="JNK311" s="27"/>
      <c r="JNL311" s="28"/>
      <c r="JNM311" s="27"/>
      <c r="JNN311" s="28"/>
      <c r="JNO311" s="27"/>
      <c r="JNP311" s="28"/>
      <c r="JNQ311" s="27"/>
      <c r="JNR311" s="28"/>
      <c r="JNS311" s="27"/>
      <c r="JNT311" s="28"/>
      <c r="JNU311" s="27"/>
      <c r="JNV311" s="28"/>
      <c r="JNW311" s="27"/>
      <c r="JNX311" s="28"/>
      <c r="JNY311" s="27"/>
      <c r="JNZ311" s="28"/>
      <c r="JOA311" s="27"/>
      <c r="JOB311" s="28"/>
      <c r="JOC311" s="27"/>
      <c r="JOD311" s="28"/>
      <c r="JOE311" s="27"/>
      <c r="JOF311" s="28"/>
      <c r="JOG311" s="27"/>
      <c r="JOH311" s="28"/>
      <c r="JOI311" s="27"/>
      <c r="JOJ311" s="28"/>
      <c r="JOK311" s="27"/>
      <c r="JOL311" s="28"/>
      <c r="JOM311" s="27"/>
      <c r="JON311" s="28"/>
      <c r="JOO311" s="27"/>
      <c r="JOP311" s="28"/>
      <c r="JOQ311" s="27"/>
      <c r="JOR311" s="28"/>
      <c r="JOS311" s="27"/>
      <c r="JOT311" s="28"/>
      <c r="JOU311" s="27"/>
      <c r="JOV311" s="28"/>
      <c r="JOW311" s="27"/>
      <c r="JOX311" s="28"/>
      <c r="JOY311" s="27"/>
      <c r="JOZ311" s="28"/>
      <c r="JPA311" s="27"/>
      <c r="JPB311" s="28"/>
      <c r="JPC311" s="27"/>
      <c r="JPD311" s="28"/>
      <c r="JPE311" s="27"/>
      <c r="JPF311" s="28"/>
      <c r="JPG311" s="27"/>
      <c r="JPH311" s="28"/>
      <c r="JPI311" s="27"/>
      <c r="JPJ311" s="28"/>
      <c r="JPK311" s="27"/>
      <c r="JPL311" s="28"/>
      <c r="JPM311" s="27"/>
      <c r="JPN311" s="28"/>
      <c r="JPO311" s="27"/>
      <c r="JPP311" s="28"/>
      <c r="JPQ311" s="27"/>
      <c r="JPR311" s="28"/>
      <c r="JPS311" s="27"/>
      <c r="JPT311" s="28"/>
      <c r="JPU311" s="27"/>
      <c r="JPV311" s="28"/>
      <c r="JPW311" s="27"/>
      <c r="JPX311" s="28"/>
      <c r="JPY311" s="27"/>
      <c r="JPZ311" s="28"/>
      <c r="JQA311" s="27"/>
      <c r="JQB311" s="28"/>
      <c r="JQC311" s="27"/>
      <c r="JQD311" s="28"/>
      <c r="JQE311" s="27"/>
      <c r="JQF311" s="28"/>
      <c r="JQG311" s="27"/>
      <c r="JQH311" s="28"/>
      <c r="JQI311" s="27"/>
      <c r="JQJ311" s="28"/>
      <c r="JQK311" s="27"/>
      <c r="JQL311" s="28"/>
      <c r="JQM311" s="27"/>
      <c r="JQN311" s="28"/>
      <c r="JQO311" s="27"/>
      <c r="JQP311" s="28"/>
      <c r="JQQ311" s="27"/>
      <c r="JQR311" s="28"/>
      <c r="JQS311" s="27"/>
      <c r="JQT311" s="28"/>
      <c r="JQU311" s="27"/>
      <c r="JQV311" s="28"/>
      <c r="JQW311" s="27"/>
      <c r="JQX311" s="28"/>
      <c r="JQY311" s="27"/>
      <c r="JQZ311" s="28"/>
      <c r="JRA311" s="27"/>
      <c r="JRB311" s="28"/>
      <c r="JRC311" s="27"/>
      <c r="JRD311" s="28"/>
      <c r="JRE311" s="27"/>
      <c r="JRF311" s="28"/>
      <c r="JRG311" s="27"/>
      <c r="JRH311" s="28"/>
      <c r="JRI311" s="27"/>
      <c r="JRJ311" s="28"/>
      <c r="JRK311" s="27"/>
      <c r="JRL311" s="28"/>
      <c r="JRM311" s="27"/>
      <c r="JRN311" s="28"/>
      <c r="JRO311" s="27"/>
      <c r="JRP311" s="28"/>
      <c r="JRQ311" s="27"/>
      <c r="JRR311" s="28"/>
      <c r="JRS311" s="27"/>
      <c r="JRT311" s="28"/>
      <c r="JRU311" s="27"/>
      <c r="JRV311" s="28"/>
      <c r="JRW311" s="27"/>
      <c r="JRX311" s="28"/>
      <c r="JRY311" s="27"/>
      <c r="JRZ311" s="28"/>
      <c r="JSA311" s="27"/>
      <c r="JSB311" s="28"/>
      <c r="JSC311" s="27"/>
      <c r="JSD311" s="28"/>
      <c r="JSE311" s="27"/>
      <c r="JSF311" s="28"/>
      <c r="JSG311" s="27"/>
      <c r="JSH311" s="28"/>
      <c r="JSI311" s="27"/>
      <c r="JSJ311" s="28"/>
      <c r="JSK311" s="27"/>
      <c r="JSL311" s="28"/>
      <c r="JSM311" s="27"/>
      <c r="JSN311" s="28"/>
      <c r="JSO311" s="27"/>
      <c r="JSP311" s="28"/>
      <c r="JSQ311" s="27"/>
      <c r="JSR311" s="28"/>
      <c r="JSS311" s="27"/>
      <c r="JST311" s="28"/>
      <c r="JSU311" s="27"/>
      <c r="JSV311" s="28"/>
      <c r="JSW311" s="27"/>
      <c r="JSX311" s="28"/>
      <c r="JSY311" s="27"/>
      <c r="JSZ311" s="28"/>
      <c r="JTA311" s="27"/>
      <c r="JTB311" s="28"/>
      <c r="JTC311" s="27"/>
      <c r="JTD311" s="28"/>
      <c r="JTE311" s="27"/>
      <c r="JTF311" s="28"/>
      <c r="JTG311" s="27"/>
      <c r="JTH311" s="28"/>
      <c r="JTI311" s="27"/>
      <c r="JTJ311" s="28"/>
      <c r="JTK311" s="27"/>
      <c r="JTL311" s="28"/>
      <c r="JTM311" s="27"/>
      <c r="JTN311" s="28"/>
      <c r="JTO311" s="27"/>
      <c r="JTP311" s="28"/>
      <c r="JTQ311" s="27"/>
      <c r="JTR311" s="28"/>
      <c r="JTS311" s="27"/>
      <c r="JTT311" s="28"/>
      <c r="JTU311" s="27"/>
      <c r="JTV311" s="28"/>
      <c r="JTW311" s="27"/>
      <c r="JTX311" s="28"/>
      <c r="JTY311" s="27"/>
      <c r="JTZ311" s="28"/>
      <c r="JUA311" s="27"/>
      <c r="JUB311" s="28"/>
      <c r="JUC311" s="27"/>
      <c r="JUD311" s="28"/>
      <c r="JUE311" s="27"/>
      <c r="JUF311" s="28"/>
      <c r="JUG311" s="27"/>
      <c r="JUH311" s="28"/>
      <c r="JUI311" s="27"/>
      <c r="JUJ311" s="28"/>
      <c r="JUK311" s="27"/>
      <c r="JUL311" s="28"/>
      <c r="JUM311" s="27"/>
      <c r="JUN311" s="28"/>
      <c r="JUO311" s="27"/>
      <c r="JUP311" s="28"/>
      <c r="JUQ311" s="27"/>
      <c r="JUR311" s="28"/>
      <c r="JUS311" s="27"/>
      <c r="JUT311" s="28"/>
      <c r="JUU311" s="27"/>
      <c r="JUV311" s="28"/>
      <c r="JUW311" s="27"/>
      <c r="JUX311" s="28"/>
      <c r="JUY311" s="27"/>
      <c r="JUZ311" s="28"/>
      <c r="JVA311" s="27"/>
      <c r="JVB311" s="28"/>
      <c r="JVC311" s="27"/>
      <c r="JVD311" s="28"/>
      <c r="JVE311" s="27"/>
      <c r="JVF311" s="28"/>
      <c r="JVG311" s="27"/>
      <c r="JVH311" s="28"/>
      <c r="JVI311" s="27"/>
      <c r="JVJ311" s="28"/>
      <c r="JVK311" s="27"/>
      <c r="JVL311" s="28"/>
      <c r="JVM311" s="27"/>
      <c r="JVN311" s="28"/>
      <c r="JVO311" s="27"/>
      <c r="JVP311" s="28"/>
      <c r="JVQ311" s="27"/>
      <c r="JVR311" s="28"/>
      <c r="JVS311" s="27"/>
      <c r="JVT311" s="28"/>
      <c r="JVU311" s="27"/>
      <c r="JVV311" s="28"/>
      <c r="JVW311" s="27"/>
      <c r="JVX311" s="28"/>
      <c r="JVY311" s="27"/>
      <c r="JVZ311" s="28"/>
      <c r="JWA311" s="27"/>
      <c r="JWB311" s="28"/>
      <c r="JWC311" s="27"/>
      <c r="JWD311" s="28"/>
      <c r="JWE311" s="27"/>
      <c r="JWF311" s="28"/>
      <c r="JWG311" s="27"/>
      <c r="JWH311" s="28"/>
      <c r="JWI311" s="27"/>
      <c r="JWJ311" s="28"/>
      <c r="JWK311" s="27"/>
      <c r="JWL311" s="28"/>
      <c r="JWM311" s="27"/>
      <c r="JWN311" s="28"/>
      <c r="JWO311" s="27"/>
      <c r="JWP311" s="28"/>
      <c r="JWQ311" s="27"/>
      <c r="JWR311" s="28"/>
      <c r="JWS311" s="27"/>
      <c r="JWT311" s="28"/>
      <c r="JWU311" s="27"/>
      <c r="JWV311" s="28"/>
      <c r="JWW311" s="27"/>
      <c r="JWX311" s="28"/>
      <c r="JWY311" s="27"/>
      <c r="JWZ311" s="28"/>
      <c r="JXA311" s="27"/>
      <c r="JXB311" s="28"/>
      <c r="JXC311" s="27"/>
      <c r="JXD311" s="28"/>
      <c r="JXE311" s="27"/>
      <c r="JXF311" s="28"/>
      <c r="JXG311" s="27"/>
      <c r="JXH311" s="28"/>
      <c r="JXI311" s="27"/>
      <c r="JXJ311" s="28"/>
      <c r="JXK311" s="27"/>
      <c r="JXL311" s="28"/>
      <c r="JXM311" s="27"/>
      <c r="JXN311" s="28"/>
      <c r="JXO311" s="27"/>
      <c r="JXP311" s="28"/>
      <c r="JXQ311" s="27"/>
      <c r="JXR311" s="28"/>
      <c r="JXS311" s="27"/>
      <c r="JXT311" s="28"/>
      <c r="JXU311" s="27"/>
      <c r="JXV311" s="28"/>
      <c r="JXW311" s="27"/>
      <c r="JXX311" s="28"/>
      <c r="JXY311" s="27"/>
      <c r="JXZ311" s="28"/>
      <c r="JYA311" s="27"/>
      <c r="JYB311" s="28"/>
      <c r="JYC311" s="27"/>
      <c r="JYD311" s="28"/>
      <c r="JYE311" s="27"/>
      <c r="JYF311" s="28"/>
      <c r="JYG311" s="27"/>
      <c r="JYH311" s="28"/>
      <c r="JYI311" s="27"/>
      <c r="JYJ311" s="28"/>
      <c r="JYK311" s="27"/>
      <c r="JYL311" s="28"/>
      <c r="JYM311" s="27"/>
      <c r="JYN311" s="28"/>
      <c r="JYO311" s="27"/>
      <c r="JYP311" s="28"/>
      <c r="JYQ311" s="27"/>
      <c r="JYR311" s="28"/>
      <c r="JYS311" s="27"/>
      <c r="JYT311" s="28"/>
      <c r="JYU311" s="27"/>
      <c r="JYV311" s="28"/>
      <c r="JYW311" s="27"/>
      <c r="JYX311" s="28"/>
      <c r="JYY311" s="27"/>
      <c r="JYZ311" s="28"/>
      <c r="JZA311" s="27"/>
      <c r="JZB311" s="28"/>
      <c r="JZC311" s="27"/>
      <c r="JZD311" s="28"/>
      <c r="JZE311" s="27"/>
      <c r="JZF311" s="28"/>
      <c r="JZG311" s="27"/>
      <c r="JZH311" s="28"/>
      <c r="JZI311" s="27"/>
      <c r="JZJ311" s="28"/>
      <c r="JZK311" s="27"/>
      <c r="JZL311" s="28"/>
      <c r="JZM311" s="27"/>
      <c r="JZN311" s="28"/>
      <c r="JZO311" s="27"/>
      <c r="JZP311" s="28"/>
      <c r="JZQ311" s="27"/>
      <c r="JZR311" s="28"/>
      <c r="JZS311" s="27"/>
      <c r="JZT311" s="28"/>
      <c r="JZU311" s="27"/>
      <c r="JZV311" s="28"/>
      <c r="JZW311" s="27"/>
      <c r="JZX311" s="28"/>
      <c r="JZY311" s="27"/>
      <c r="JZZ311" s="28"/>
      <c r="KAA311" s="27"/>
      <c r="KAB311" s="28"/>
      <c r="KAC311" s="27"/>
      <c r="KAD311" s="28"/>
      <c r="KAE311" s="27"/>
      <c r="KAF311" s="28"/>
      <c r="KAG311" s="27"/>
      <c r="KAH311" s="28"/>
      <c r="KAI311" s="27"/>
      <c r="KAJ311" s="28"/>
      <c r="KAK311" s="27"/>
      <c r="KAL311" s="28"/>
      <c r="KAM311" s="27"/>
      <c r="KAN311" s="28"/>
      <c r="KAO311" s="27"/>
      <c r="KAP311" s="28"/>
      <c r="KAQ311" s="27"/>
      <c r="KAR311" s="28"/>
      <c r="KAS311" s="27"/>
      <c r="KAT311" s="28"/>
      <c r="KAU311" s="27"/>
      <c r="KAV311" s="28"/>
      <c r="KAW311" s="27"/>
      <c r="KAX311" s="28"/>
      <c r="KAY311" s="27"/>
      <c r="KAZ311" s="28"/>
      <c r="KBA311" s="27"/>
      <c r="KBB311" s="28"/>
      <c r="KBC311" s="27"/>
      <c r="KBD311" s="28"/>
      <c r="KBE311" s="27"/>
      <c r="KBF311" s="28"/>
      <c r="KBG311" s="27"/>
      <c r="KBH311" s="28"/>
      <c r="KBI311" s="27"/>
      <c r="KBJ311" s="28"/>
      <c r="KBK311" s="27"/>
      <c r="KBL311" s="28"/>
      <c r="KBM311" s="27"/>
      <c r="KBN311" s="28"/>
      <c r="KBO311" s="27"/>
      <c r="KBP311" s="28"/>
      <c r="KBQ311" s="27"/>
      <c r="KBR311" s="28"/>
      <c r="KBS311" s="27"/>
      <c r="KBT311" s="28"/>
      <c r="KBU311" s="27"/>
      <c r="KBV311" s="28"/>
      <c r="KBW311" s="27"/>
      <c r="KBX311" s="28"/>
      <c r="KBY311" s="27"/>
      <c r="KBZ311" s="28"/>
      <c r="KCA311" s="27"/>
      <c r="KCB311" s="28"/>
      <c r="KCC311" s="27"/>
      <c r="KCD311" s="28"/>
      <c r="KCE311" s="27"/>
      <c r="KCF311" s="28"/>
      <c r="KCG311" s="27"/>
      <c r="KCH311" s="28"/>
      <c r="KCI311" s="27"/>
      <c r="KCJ311" s="28"/>
      <c r="KCK311" s="27"/>
      <c r="KCL311" s="28"/>
      <c r="KCM311" s="27"/>
      <c r="KCN311" s="28"/>
      <c r="KCO311" s="27"/>
      <c r="KCP311" s="28"/>
      <c r="KCQ311" s="27"/>
      <c r="KCR311" s="28"/>
      <c r="KCS311" s="27"/>
      <c r="KCT311" s="28"/>
      <c r="KCU311" s="27"/>
      <c r="KCV311" s="28"/>
      <c r="KCW311" s="27"/>
      <c r="KCX311" s="28"/>
      <c r="KCY311" s="27"/>
      <c r="KCZ311" s="28"/>
      <c r="KDA311" s="27"/>
      <c r="KDB311" s="28"/>
      <c r="KDC311" s="27"/>
      <c r="KDD311" s="28"/>
      <c r="KDE311" s="27"/>
      <c r="KDF311" s="28"/>
      <c r="KDG311" s="27"/>
      <c r="KDH311" s="28"/>
      <c r="KDI311" s="27"/>
      <c r="KDJ311" s="28"/>
      <c r="KDK311" s="27"/>
      <c r="KDL311" s="28"/>
      <c r="KDM311" s="27"/>
      <c r="KDN311" s="28"/>
      <c r="KDO311" s="27"/>
      <c r="KDP311" s="28"/>
      <c r="KDQ311" s="27"/>
      <c r="KDR311" s="28"/>
      <c r="KDS311" s="27"/>
      <c r="KDT311" s="28"/>
      <c r="KDU311" s="27"/>
      <c r="KDV311" s="28"/>
      <c r="KDW311" s="27"/>
      <c r="KDX311" s="28"/>
      <c r="KDY311" s="27"/>
      <c r="KDZ311" s="28"/>
      <c r="KEA311" s="27"/>
      <c r="KEB311" s="28"/>
      <c r="KEC311" s="27"/>
      <c r="KED311" s="28"/>
      <c r="KEE311" s="27"/>
      <c r="KEF311" s="28"/>
      <c r="KEG311" s="27"/>
      <c r="KEH311" s="28"/>
      <c r="KEI311" s="27"/>
      <c r="KEJ311" s="28"/>
      <c r="KEK311" s="27"/>
      <c r="KEL311" s="28"/>
      <c r="KEM311" s="27"/>
      <c r="KEN311" s="28"/>
      <c r="KEO311" s="27"/>
      <c r="KEP311" s="28"/>
      <c r="KEQ311" s="27"/>
      <c r="KER311" s="28"/>
      <c r="KES311" s="27"/>
      <c r="KET311" s="28"/>
      <c r="KEU311" s="27"/>
      <c r="KEV311" s="28"/>
      <c r="KEW311" s="27"/>
      <c r="KEX311" s="28"/>
      <c r="KEY311" s="27"/>
      <c r="KEZ311" s="28"/>
      <c r="KFA311" s="27"/>
      <c r="KFB311" s="28"/>
      <c r="KFC311" s="27"/>
      <c r="KFD311" s="28"/>
      <c r="KFE311" s="27"/>
      <c r="KFF311" s="28"/>
      <c r="KFG311" s="27"/>
      <c r="KFH311" s="28"/>
      <c r="KFI311" s="27"/>
      <c r="KFJ311" s="28"/>
      <c r="KFK311" s="27"/>
      <c r="KFL311" s="28"/>
      <c r="KFM311" s="27"/>
      <c r="KFN311" s="28"/>
      <c r="KFO311" s="27"/>
      <c r="KFP311" s="28"/>
      <c r="KFQ311" s="27"/>
      <c r="KFR311" s="28"/>
      <c r="KFS311" s="27"/>
      <c r="KFT311" s="28"/>
      <c r="KFU311" s="27"/>
      <c r="KFV311" s="28"/>
      <c r="KFW311" s="27"/>
      <c r="KFX311" s="28"/>
      <c r="KFY311" s="27"/>
      <c r="KFZ311" s="28"/>
      <c r="KGA311" s="27"/>
      <c r="KGB311" s="28"/>
      <c r="KGC311" s="27"/>
      <c r="KGD311" s="28"/>
      <c r="KGE311" s="27"/>
      <c r="KGF311" s="28"/>
      <c r="KGG311" s="27"/>
      <c r="KGH311" s="28"/>
      <c r="KGI311" s="27"/>
      <c r="KGJ311" s="28"/>
      <c r="KGK311" s="27"/>
      <c r="KGL311" s="28"/>
      <c r="KGM311" s="27"/>
      <c r="KGN311" s="28"/>
      <c r="KGO311" s="27"/>
      <c r="KGP311" s="28"/>
      <c r="KGQ311" s="27"/>
      <c r="KGR311" s="28"/>
      <c r="KGS311" s="27"/>
      <c r="KGT311" s="28"/>
      <c r="KGU311" s="27"/>
      <c r="KGV311" s="28"/>
      <c r="KGW311" s="27"/>
      <c r="KGX311" s="28"/>
      <c r="KGY311" s="27"/>
      <c r="KGZ311" s="28"/>
      <c r="KHA311" s="27"/>
      <c r="KHB311" s="28"/>
      <c r="KHC311" s="27"/>
      <c r="KHD311" s="28"/>
      <c r="KHE311" s="27"/>
      <c r="KHF311" s="28"/>
      <c r="KHG311" s="27"/>
      <c r="KHH311" s="28"/>
      <c r="KHI311" s="27"/>
      <c r="KHJ311" s="28"/>
      <c r="KHK311" s="27"/>
      <c r="KHL311" s="28"/>
      <c r="KHM311" s="27"/>
      <c r="KHN311" s="28"/>
      <c r="KHO311" s="27"/>
      <c r="KHP311" s="28"/>
      <c r="KHQ311" s="27"/>
      <c r="KHR311" s="28"/>
      <c r="KHS311" s="27"/>
      <c r="KHT311" s="28"/>
      <c r="KHU311" s="27"/>
      <c r="KHV311" s="28"/>
      <c r="KHW311" s="27"/>
      <c r="KHX311" s="28"/>
      <c r="KHY311" s="27"/>
      <c r="KHZ311" s="28"/>
      <c r="KIA311" s="27"/>
      <c r="KIB311" s="28"/>
      <c r="KIC311" s="27"/>
      <c r="KID311" s="28"/>
      <c r="KIE311" s="27"/>
      <c r="KIF311" s="28"/>
      <c r="KIG311" s="27"/>
      <c r="KIH311" s="28"/>
      <c r="KII311" s="27"/>
      <c r="KIJ311" s="28"/>
      <c r="KIK311" s="27"/>
      <c r="KIL311" s="28"/>
      <c r="KIM311" s="27"/>
      <c r="KIN311" s="28"/>
      <c r="KIO311" s="27"/>
      <c r="KIP311" s="28"/>
      <c r="KIQ311" s="27"/>
      <c r="KIR311" s="28"/>
      <c r="KIS311" s="27"/>
      <c r="KIT311" s="28"/>
      <c r="KIU311" s="27"/>
      <c r="KIV311" s="28"/>
      <c r="KIW311" s="27"/>
      <c r="KIX311" s="28"/>
      <c r="KIY311" s="27"/>
      <c r="KIZ311" s="28"/>
      <c r="KJA311" s="27"/>
      <c r="KJB311" s="28"/>
      <c r="KJC311" s="27"/>
      <c r="KJD311" s="28"/>
      <c r="KJE311" s="27"/>
      <c r="KJF311" s="28"/>
      <c r="KJG311" s="27"/>
      <c r="KJH311" s="28"/>
      <c r="KJI311" s="27"/>
      <c r="KJJ311" s="28"/>
      <c r="KJK311" s="27"/>
      <c r="KJL311" s="28"/>
      <c r="KJM311" s="27"/>
      <c r="KJN311" s="28"/>
      <c r="KJO311" s="27"/>
      <c r="KJP311" s="28"/>
      <c r="KJQ311" s="27"/>
      <c r="KJR311" s="28"/>
      <c r="KJS311" s="27"/>
      <c r="KJT311" s="28"/>
      <c r="KJU311" s="27"/>
      <c r="KJV311" s="28"/>
      <c r="KJW311" s="27"/>
      <c r="KJX311" s="28"/>
      <c r="KJY311" s="27"/>
      <c r="KJZ311" s="28"/>
      <c r="KKA311" s="27"/>
      <c r="KKB311" s="28"/>
      <c r="KKC311" s="27"/>
      <c r="KKD311" s="28"/>
      <c r="KKE311" s="27"/>
      <c r="KKF311" s="28"/>
      <c r="KKG311" s="27"/>
      <c r="KKH311" s="28"/>
      <c r="KKI311" s="27"/>
      <c r="KKJ311" s="28"/>
      <c r="KKK311" s="27"/>
      <c r="KKL311" s="28"/>
      <c r="KKM311" s="27"/>
      <c r="KKN311" s="28"/>
      <c r="KKO311" s="27"/>
      <c r="KKP311" s="28"/>
      <c r="KKQ311" s="27"/>
      <c r="KKR311" s="28"/>
      <c r="KKS311" s="27"/>
      <c r="KKT311" s="28"/>
      <c r="KKU311" s="27"/>
      <c r="KKV311" s="28"/>
      <c r="KKW311" s="27"/>
      <c r="KKX311" s="28"/>
      <c r="KKY311" s="27"/>
      <c r="KKZ311" s="28"/>
      <c r="KLA311" s="27"/>
      <c r="KLB311" s="28"/>
      <c r="KLC311" s="27"/>
      <c r="KLD311" s="28"/>
      <c r="KLE311" s="27"/>
      <c r="KLF311" s="28"/>
      <c r="KLG311" s="27"/>
      <c r="KLH311" s="28"/>
      <c r="KLI311" s="27"/>
      <c r="KLJ311" s="28"/>
      <c r="KLK311" s="27"/>
      <c r="KLL311" s="28"/>
      <c r="KLM311" s="27"/>
      <c r="KLN311" s="28"/>
      <c r="KLO311" s="27"/>
      <c r="KLP311" s="28"/>
      <c r="KLQ311" s="27"/>
      <c r="KLR311" s="28"/>
      <c r="KLS311" s="27"/>
      <c r="KLT311" s="28"/>
      <c r="KLU311" s="27"/>
      <c r="KLV311" s="28"/>
      <c r="KLW311" s="27"/>
      <c r="KLX311" s="28"/>
      <c r="KLY311" s="27"/>
      <c r="KLZ311" s="28"/>
      <c r="KMA311" s="27"/>
      <c r="KMB311" s="28"/>
      <c r="KMC311" s="27"/>
      <c r="KMD311" s="28"/>
      <c r="KME311" s="27"/>
      <c r="KMF311" s="28"/>
      <c r="KMG311" s="27"/>
      <c r="KMH311" s="28"/>
      <c r="KMI311" s="27"/>
      <c r="KMJ311" s="28"/>
      <c r="KMK311" s="27"/>
      <c r="KML311" s="28"/>
      <c r="KMM311" s="27"/>
      <c r="KMN311" s="28"/>
      <c r="KMO311" s="27"/>
      <c r="KMP311" s="28"/>
      <c r="KMQ311" s="27"/>
      <c r="KMR311" s="28"/>
      <c r="KMS311" s="27"/>
      <c r="KMT311" s="28"/>
      <c r="KMU311" s="27"/>
      <c r="KMV311" s="28"/>
      <c r="KMW311" s="27"/>
      <c r="KMX311" s="28"/>
      <c r="KMY311" s="27"/>
      <c r="KMZ311" s="28"/>
      <c r="KNA311" s="27"/>
      <c r="KNB311" s="28"/>
      <c r="KNC311" s="27"/>
      <c r="KND311" s="28"/>
      <c r="KNE311" s="27"/>
      <c r="KNF311" s="28"/>
      <c r="KNG311" s="27"/>
      <c r="KNH311" s="28"/>
      <c r="KNI311" s="27"/>
      <c r="KNJ311" s="28"/>
      <c r="KNK311" s="27"/>
      <c r="KNL311" s="28"/>
      <c r="KNM311" s="27"/>
      <c r="KNN311" s="28"/>
      <c r="KNO311" s="27"/>
      <c r="KNP311" s="28"/>
      <c r="KNQ311" s="27"/>
      <c r="KNR311" s="28"/>
      <c r="KNS311" s="27"/>
      <c r="KNT311" s="28"/>
      <c r="KNU311" s="27"/>
      <c r="KNV311" s="28"/>
      <c r="KNW311" s="27"/>
      <c r="KNX311" s="28"/>
      <c r="KNY311" s="27"/>
      <c r="KNZ311" s="28"/>
      <c r="KOA311" s="27"/>
      <c r="KOB311" s="28"/>
      <c r="KOC311" s="27"/>
      <c r="KOD311" s="28"/>
      <c r="KOE311" s="27"/>
      <c r="KOF311" s="28"/>
      <c r="KOG311" s="27"/>
      <c r="KOH311" s="28"/>
      <c r="KOI311" s="27"/>
      <c r="KOJ311" s="28"/>
      <c r="KOK311" s="27"/>
      <c r="KOL311" s="28"/>
      <c r="KOM311" s="27"/>
      <c r="KON311" s="28"/>
      <c r="KOO311" s="27"/>
      <c r="KOP311" s="28"/>
      <c r="KOQ311" s="27"/>
      <c r="KOR311" s="28"/>
      <c r="KOS311" s="27"/>
      <c r="KOT311" s="28"/>
      <c r="KOU311" s="27"/>
      <c r="KOV311" s="28"/>
      <c r="KOW311" s="27"/>
      <c r="KOX311" s="28"/>
      <c r="KOY311" s="27"/>
      <c r="KOZ311" s="28"/>
      <c r="KPA311" s="27"/>
      <c r="KPB311" s="28"/>
      <c r="KPC311" s="27"/>
      <c r="KPD311" s="28"/>
      <c r="KPE311" s="27"/>
      <c r="KPF311" s="28"/>
      <c r="KPG311" s="27"/>
      <c r="KPH311" s="28"/>
      <c r="KPI311" s="27"/>
      <c r="KPJ311" s="28"/>
      <c r="KPK311" s="27"/>
      <c r="KPL311" s="28"/>
      <c r="KPM311" s="27"/>
      <c r="KPN311" s="28"/>
      <c r="KPO311" s="27"/>
      <c r="KPP311" s="28"/>
      <c r="KPQ311" s="27"/>
      <c r="KPR311" s="28"/>
      <c r="KPS311" s="27"/>
      <c r="KPT311" s="28"/>
      <c r="KPU311" s="27"/>
      <c r="KPV311" s="28"/>
      <c r="KPW311" s="27"/>
      <c r="KPX311" s="28"/>
      <c r="KPY311" s="27"/>
      <c r="KPZ311" s="28"/>
      <c r="KQA311" s="27"/>
      <c r="KQB311" s="28"/>
      <c r="KQC311" s="27"/>
      <c r="KQD311" s="28"/>
      <c r="KQE311" s="27"/>
      <c r="KQF311" s="28"/>
      <c r="KQG311" s="27"/>
      <c r="KQH311" s="28"/>
      <c r="KQI311" s="27"/>
      <c r="KQJ311" s="28"/>
      <c r="KQK311" s="27"/>
      <c r="KQL311" s="28"/>
      <c r="KQM311" s="27"/>
      <c r="KQN311" s="28"/>
      <c r="KQO311" s="27"/>
      <c r="KQP311" s="28"/>
      <c r="KQQ311" s="27"/>
      <c r="KQR311" s="28"/>
      <c r="KQS311" s="27"/>
      <c r="KQT311" s="28"/>
      <c r="KQU311" s="27"/>
      <c r="KQV311" s="28"/>
      <c r="KQW311" s="27"/>
      <c r="KQX311" s="28"/>
      <c r="KQY311" s="27"/>
      <c r="KQZ311" s="28"/>
      <c r="KRA311" s="27"/>
      <c r="KRB311" s="28"/>
      <c r="KRC311" s="27"/>
      <c r="KRD311" s="28"/>
      <c r="KRE311" s="27"/>
      <c r="KRF311" s="28"/>
      <c r="KRG311" s="27"/>
      <c r="KRH311" s="28"/>
      <c r="KRI311" s="27"/>
      <c r="KRJ311" s="28"/>
      <c r="KRK311" s="27"/>
      <c r="KRL311" s="28"/>
      <c r="KRM311" s="27"/>
      <c r="KRN311" s="28"/>
      <c r="KRO311" s="27"/>
      <c r="KRP311" s="28"/>
      <c r="KRQ311" s="27"/>
      <c r="KRR311" s="28"/>
      <c r="KRS311" s="27"/>
      <c r="KRT311" s="28"/>
      <c r="KRU311" s="27"/>
      <c r="KRV311" s="28"/>
      <c r="KRW311" s="27"/>
      <c r="KRX311" s="28"/>
      <c r="KRY311" s="27"/>
      <c r="KRZ311" s="28"/>
      <c r="KSA311" s="27"/>
      <c r="KSB311" s="28"/>
      <c r="KSC311" s="27"/>
      <c r="KSD311" s="28"/>
      <c r="KSE311" s="27"/>
      <c r="KSF311" s="28"/>
      <c r="KSG311" s="27"/>
      <c r="KSH311" s="28"/>
      <c r="KSI311" s="27"/>
      <c r="KSJ311" s="28"/>
      <c r="KSK311" s="27"/>
      <c r="KSL311" s="28"/>
      <c r="KSM311" s="27"/>
      <c r="KSN311" s="28"/>
      <c r="KSO311" s="27"/>
      <c r="KSP311" s="28"/>
      <c r="KSQ311" s="27"/>
      <c r="KSR311" s="28"/>
      <c r="KSS311" s="27"/>
      <c r="KST311" s="28"/>
      <c r="KSU311" s="27"/>
      <c r="KSV311" s="28"/>
      <c r="KSW311" s="27"/>
      <c r="KSX311" s="28"/>
      <c r="KSY311" s="27"/>
      <c r="KSZ311" s="28"/>
      <c r="KTA311" s="27"/>
      <c r="KTB311" s="28"/>
      <c r="KTC311" s="27"/>
      <c r="KTD311" s="28"/>
      <c r="KTE311" s="27"/>
      <c r="KTF311" s="28"/>
      <c r="KTG311" s="27"/>
      <c r="KTH311" s="28"/>
      <c r="KTI311" s="27"/>
      <c r="KTJ311" s="28"/>
      <c r="KTK311" s="27"/>
      <c r="KTL311" s="28"/>
      <c r="KTM311" s="27"/>
      <c r="KTN311" s="28"/>
      <c r="KTO311" s="27"/>
      <c r="KTP311" s="28"/>
      <c r="KTQ311" s="27"/>
      <c r="KTR311" s="28"/>
      <c r="KTS311" s="27"/>
      <c r="KTT311" s="28"/>
      <c r="KTU311" s="27"/>
      <c r="KTV311" s="28"/>
      <c r="KTW311" s="27"/>
      <c r="KTX311" s="28"/>
      <c r="KTY311" s="27"/>
      <c r="KTZ311" s="28"/>
      <c r="KUA311" s="27"/>
      <c r="KUB311" s="28"/>
      <c r="KUC311" s="27"/>
      <c r="KUD311" s="28"/>
      <c r="KUE311" s="27"/>
      <c r="KUF311" s="28"/>
      <c r="KUG311" s="27"/>
      <c r="KUH311" s="28"/>
      <c r="KUI311" s="27"/>
      <c r="KUJ311" s="28"/>
      <c r="KUK311" s="27"/>
      <c r="KUL311" s="28"/>
      <c r="KUM311" s="27"/>
      <c r="KUN311" s="28"/>
      <c r="KUO311" s="27"/>
      <c r="KUP311" s="28"/>
      <c r="KUQ311" s="27"/>
      <c r="KUR311" s="28"/>
      <c r="KUS311" s="27"/>
      <c r="KUT311" s="28"/>
      <c r="KUU311" s="27"/>
      <c r="KUV311" s="28"/>
      <c r="KUW311" s="27"/>
      <c r="KUX311" s="28"/>
      <c r="KUY311" s="27"/>
      <c r="KUZ311" s="28"/>
      <c r="KVA311" s="27"/>
      <c r="KVB311" s="28"/>
      <c r="KVC311" s="27"/>
      <c r="KVD311" s="28"/>
      <c r="KVE311" s="27"/>
      <c r="KVF311" s="28"/>
      <c r="KVG311" s="27"/>
      <c r="KVH311" s="28"/>
      <c r="KVI311" s="27"/>
      <c r="KVJ311" s="28"/>
      <c r="KVK311" s="27"/>
      <c r="KVL311" s="28"/>
      <c r="KVM311" s="27"/>
      <c r="KVN311" s="28"/>
      <c r="KVO311" s="27"/>
      <c r="KVP311" s="28"/>
      <c r="KVQ311" s="27"/>
      <c r="KVR311" s="28"/>
      <c r="KVS311" s="27"/>
      <c r="KVT311" s="28"/>
      <c r="KVU311" s="27"/>
      <c r="KVV311" s="28"/>
      <c r="KVW311" s="27"/>
      <c r="KVX311" s="28"/>
      <c r="KVY311" s="27"/>
      <c r="KVZ311" s="28"/>
      <c r="KWA311" s="27"/>
      <c r="KWB311" s="28"/>
      <c r="KWC311" s="27"/>
      <c r="KWD311" s="28"/>
      <c r="KWE311" s="27"/>
      <c r="KWF311" s="28"/>
      <c r="KWG311" s="27"/>
      <c r="KWH311" s="28"/>
      <c r="KWI311" s="27"/>
      <c r="KWJ311" s="28"/>
      <c r="KWK311" s="27"/>
      <c r="KWL311" s="28"/>
      <c r="KWM311" s="27"/>
      <c r="KWN311" s="28"/>
      <c r="KWO311" s="27"/>
      <c r="KWP311" s="28"/>
      <c r="KWQ311" s="27"/>
      <c r="KWR311" s="28"/>
      <c r="KWS311" s="27"/>
      <c r="KWT311" s="28"/>
      <c r="KWU311" s="27"/>
      <c r="KWV311" s="28"/>
      <c r="KWW311" s="27"/>
      <c r="KWX311" s="28"/>
      <c r="KWY311" s="27"/>
      <c r="KWZ311" s="28"/>
      <c r="KXA311" s="27"/>
      <c r="KXB311" s="28"/>
      <c r="KXC311" s="27"/>
      <c r="KXD311" s="28"/>
      <c r="KXE311" s="27"/>
      <c r="KXF311" s="28"/>
      <c r="KXG311" s="27"/>
      <c r="KXH311" s="28"/>
      <c r="KXI311" s="27"/>
      <c r="KXJ311" s="28"/>
      <c r="KXK311" s="27"/>
      <c r="KXL311" s="28"/>
      <c r="KXM311" s="27"/>
      <c r="KXN311" s="28"/>
      <c r="KXO311" s="27"/>
      <c r="KXP311" s="28"/>
      <c r="KXQ311" s="27"/>
      <c r="KXR311" s="28"/>
      <c r="KXS311" s="27"/>
      <c r="KXT311" s="28"/>
      <c r="KXU311" s="27"/>
      <c r="KXV311" s="28"/>
      <c r="KXW311" s="27"/>
      <c r="KXX311" s="28"/>
      <c r="KXY311" s="27"/>
      <c r="KXZ311" s="28"/>
      <c r="KYA311" s="27"/>
      <c r="KYB311" s="28"/>
      <c r="KYC311" s="27"/>
      <c r="KYD311" s="28"/>
      <c r="KYE311" s="27"/>
      <c r="KYF311" s="28"/>
      <c r="KYG311" s="27"/>
      <c r="KYH311" s="28"/>
      <c r="KYI311" s="27"/>
      <c r="KYJ311" s="28"/>
      <c r="KYK311" s="27"/>
      <c r="KYL311" s="28"/>
      <c r="KYM311" s="27"/>
      <c r="KYN311" s="28"/>
      <c r="KYO311" s="27"/>
      <c r="KYP311" s="28"/>
      <c r="KYQ311" s="27"/>
      <c r="KYR311" s="28"/>
      <c r="KYS311" s="27"/>
      <c r="KYT311" s="28"/>
      <c r="KYU311" s="27"/>
      <c r="KYV311" s="28"/>
      <c r="KYW311" s="27"/>
      <c r="KYX311" s="28"/>
      <c r="KYY311" s="27"/>
      <c r="KYZ311" s="28"/>
      <c r="KZA311" s="27"/>
      <c r="KZB311" s="28"/>
      <c r="KZC311" s="27"/>
      <c r="KZD311" s="28"/>
      <c r="KZE311" s="27"/>
      <c r="KZF311" s="28"/>
      <c r="KZG311" s="27"/>
      <c r="KZH311" s="28"/>
      <c r="KZI311" s="27"/>
      <c r="KZJ311" s="28"/>
      <c r="KZK311" s="27"/>
      <c r="KZL311" s="28"/>
      <c r="KZM311" s="27"/>
      <c r="KZN311" s="28"/>
      <c r="KZO311" s="27"/>
      <c r="KZP311" s="28"/>
      <c r="KZQ311" s="27"/>
      <c r="KZR311" s="28"/>
      <c r="KZS311" s="27"/>
      <c r="KZT311" s="28"/>
      <c r="KZU311" s="27"/>
      <c r="KZV311" s="28"/>
      <c r="KZW311" s="27"/>
      <c r="KZX311" s="28"/>
      <c r="KZY311" s="27"/>
      <c r="KZZ311" s="28"/>
      <c r="LAA311" s="27"/>
      <c r="LAB311" s="28"/>
      <c r="LAC311" s="27"/>
      <c r="LAD311" s="28"/>
      <c r="LAE311" s="27"/>
      <c r="LAF311" s="28"/>
      <c r="LAG311" s="27"/>
      <c r="LAH311" s="28"/>
      <c r="LAI311" s="27"/>
      <c r="LAJ311" s="28"/>
      <c r="LAK311" s="27"/>
      <c r="LAL311" s="28"/>
      <c r="LAM311" s="27"/>
      <c r="LAN311" s="28"/>
      <c r="LAO311" s="27"/>
      <c r="LAP311" s="28"/>
      <c r="LAQ311" s="27"/>
      <c r="LAR311" s="28"/>
      <c r="LAS311" s="27"/>
      <c r="LAT311" s="28"/>
      <c r="LAU311" s="27"/>
      <c r="LAV311" s="28"/>
      <c r="LAW311" s="27"/>
      <c r="LAX311" s="28"/>
      <c r="LAY311" s="27"/>
      <c r="LAZ311" s="28"/>
      <c r="LBA311" s="27"/>
      <c r="LBB311" s="28"/>
      <c r="LBC311" s="27"/>
      <c r="LBD311" s="28"/>
      <c r="LBE311" s="27"/>
      <c r="LBF311" s="28"/>
      <c r="LBG311" s="27"/>
      <c r="LBH311" s="28"/>
      <c r="LBI311" s="27"/>
      <c r="LBJ311" s="28"/>
      <c r="LBK311" s="27"/>
      <c r="LBL311" s="28"/>
      <c r="LBM311" s="27"/>
      <c r="LBN311" s="28"/>
      <c r="LBO311" s="27"/>
      <c r="LBP311" s="28"/>
      <c r="LBQ311" s="27"/>
      <c r="LBR311" s="28"/>
      <c r="LBS311" s="27"/>
      <c r="LBT311" s="28"/>
      <c r="LBU311" s="27"/>
      <c r="LBV311" s="28"/>
      <c r="LBW311" s="27"/>
      <c r="LBX311" s="28"/>
      <c r="LBY311" s="27"/>
      <c r="LBZ311" s="28"/>
      <c r="LCA311" s="27"/>
      <c r="LCB311" s="28"/>
      <c r="LCC311" s="27"/>
      <c r="LCD311" s="28"/>
      <c r="LCE311" s="27"/>
      <c r="LCF311" s="28"/>
      <c r="LCG311" s="27"/>
      <c r="LCH311" s="28"/>
      <c r="LCI311" s="27"/>
      <c r="LCJ311" s="28"/>
      <c r="LCK311" s="27"/>
      <c r="LCL311" s="28"/>
      <c r="LCM311" s="27"/>
      <c r="LCN311" s="28"/>
      <c r="LCO311" s="27"/>
      <c r="LCP311" s="28"/>
      <c r="LCQ311" s="27"/>
      <c r="LCR311" s="28"/>
      <c r="LCS311" s="27"/>
      <c r="LCT311" s="28"/>
      <c r="LCU311" s="27"/>
      <c r="LCV311" s="28"/>
      <c r="LCW311" s="27"/>
      <c r="LCX311" s="28"/>
      <c r="LCY311" s="27"/>
      <c r="LCZ311" s="28"/>
      <c r="LDA311" s="27"/>
      <c r="LDB311" s="28"/>
      <c r="LDC311" s="27"/>
      <c r="LDD311" s="28"/>
      <c r="LDE311" s="27"/>
      <c r="LDF311" s="28"/>
      <c r="LDG311" s="27"/>
      <c r="LDH311" s="28"/>
      <c r="LDI311" s="27"/>
      <c r="LDJ311" s="28"/>
      <c r="LDK311" s="27"/>
      <c r="LDL311" s="28"/>
      <c r="LDM311" s="27"/>
      <c r="LDN311" s="28"/>
      <c r="LDO311" s="27"/>
      <c r="LDP311" s="28"/>
      <c r="LDQ311" s="27"/>
      <c r="LDR311" s="28"/>
      <c r="LDS311" s="27"/>
      <c r="LDT311" s="28"/>
      <c r="LDU311" s="27"/>
      <c r="LDV311" s="28"/>
      <c r="LDW311" s="27"/>
      <c r="LDX311" s="28"/>
      <c r="LDY311" s="27"/>
      <c r="LDZ311" s="28"/>
      <c r="LEA311" s="27"/>
      <c r="LEB311" s="28"/>
      <c r="LEC311" s="27"/>
      <c r="LED311" s="28"/>
      <c r="LEE311" s="27"/>
      <c r="LEF311" s="28"/>
      <c r="LEG311" s="27"/>
      <c r="LEH311" s="28"/>
      <c r="LEI311" s="27"/>
      <c r="LEJ311" s="28"/>
      <c r="LEK311" s="27"/>
      <c r="LEL311" s="28"/>
      <c r="LEM311" s="27"/>
      <c r="LEN311" s="28"/>
      <c r="LEO311" s="27"/>
      <c r="LEP311" s="28"/>
      <c r="LEQ311" s="27"/>
      <c r="LER311" s="28"/>
      <c r="LES311" s="27"/>
      <c r="LET311" s="28"/>
      <c r="LEU311" s="27"/>
      <c r="LEV311" s="28"/>
      <c r="LEW311" s="27"/>
      <c r="LEX311" s="28"/>
      <c r="LEY311" s="27"/>
      <c r="LEZ311" s="28"/>
      <c r="LFA311" s="27"/>
      <c r="LFB311" s="28"/>
      <c r="LFC311" s="27"/>
      <c r="LFD311" s="28"/>
      <c r="LFE311" s="27"/>
      <c r="LFF311" s="28"/>
      <c r="LFG311" s="27"/>
      <c r="LFH311" s="28"/>
      <c r="LFI311" s="27"/>
      <c r="LFJ311" s="28"/>
      <c r="LFK311" s="27"/>
      <c r="LFL311" s="28"/>
      <c r="LFM311" s="27"/>
      <c r="LFN311" s="28"/>
      <c r="LFO311" s="27"/>
      <c r="LFP311" s="28"/>
      <c r="LFQ311" s="27"/>
      <c r="LFR311" s="28"/>
      <c r="LFS311" s="27"/>
      <c r="LFT311" s="28"/>
      <c r="LFU311" s="27"/>
      <c r="LFV311" s="28"/>
      <c r="LFW311" s="27"/>
      <c r="LFX311" s="28"/>
      <c r="LFY311" s="27"/>
      <c r="LFZ311" s="28"/>
      <c r="LGA311" s="27"/>
      <c r="LGB311" s="28"/>
      <c r="LGC311" s="27"/>
      <c r="LGD311" s="28"/>
      <c r="LGE311" s="27"/>
      <c r="LGF311" s="28"/>
      <c r="LGG311" s="27"/>
      <c r="LGH311" s="28"/>
      <c r="LGI311" s="27"/>
      <c r="LGJ311" s="28"/>
      <c r="LGK311" s="27"/>
      <c r="LGL311" s="28"/>
      <c r="LGM311" s="27"/>
      <c r="LGN311" s="28"/>
      <c r="LGO311" s="27"/>
      <c r="LGP311" s="28"/>
      <c r="LGQ311" s="27"/>
      <c r="LGR311" s="28"/>
      <c r="LGS311" s="27"/>
      <c r="LGT311" s="28"/>
      <c r="LGU311" s="27"/>
      <c r="LGV311" s="28"/>
      <c r="LGW311" s="27"/>
      <c r="LGX311" s="28"/>
      <c r="LGY311" s="27"/>
      <c r="LGZ311" s="28"/>
      <c r="LHA311" s="27"/>
      <c r="LHB311" s="28"/>
      <c r="LHC311" s="27"/>
      <c r="LHD311" s="28"/>
      <c r="LHE311" s="27"/>
      <c r="LHF311" s="28"/>
      <c r="LHG311" s="27"/>
      <c r="LHH311" s="28"/>
      <c r="LHI311" s="27"/>
      <c r="LHJ311" s="28"/>
      <c r="LHK311" s="27"/>
      <c r="LHL311" s="28"/>
      <c r="LHM311" s="27"/>
      <c r="LHN311" s="28"/>
      <c r="LHO311" s="27"/>
      <c r="LHP311" s="28"/>
      <c r="LHQ311" s="27"/>
      <c r="LHR311" s="28"/>
      <c r="LHS311" s="27"/>
      <c r="LHT311" s="28"/>
      <c r="LHU311" s="27"/>
      <c r="LHV311" s="28"/>
      <c r="LHW311" s="27"/>
      <c r="LHX311" s="28"/>
      <c r="LHY311" s="27"/>
      <c r="LHZ311" s="28"/>
      <c r="LIA311" s="27"/>
      <c r="LIB311" s="28"/>
      <c r="LIC311" s="27"/>
      <c r="LID311" s="28"/>
      <c r="LIE311" s="27"/>
      <c r="LIF311" s="28"/>
      <c r="LIG311" s="27"/>
      <c r="LIH311" s="28"/>
      <c r="LII311" s="27"/>
      <c r="LIJ311" s="28"/>
      <c r="LIK311" s="27"/>
      <c r="LIL311" s="28"/>
      <c r="LIM311" s="27"/>
      <c r="LIN311" s="28"/>
      <c r="LIO311" s="27"/>
      <c r="LIP311" s="28"/>
      <c r="LIQ311" s="27"/>
      <c r="LIR311" s="28"/>
      <c r="LIS311" s="27"/>
      <c r="LIT311" s="28"/>
      <c r="LIU311" s="27"/>
      <c r="LIV311" s="28"/>
      <c r="LIW311" s="27"/>
      <c r="LIX311" s="28"/>
      <c r="LIY311" s="27"/>
      <c r="LIZ311" s="28"/>
      <c r="LJA311" s="27"/>
      <c r="LJB311" s="28"/>
      <c r="LJC311" s="27"/>
      <c r="LJD311" s="28"/>
      <c r="LJE311" s="27"/>
      <c r="LJF311" s="28"/>
      <c r="LJG311" s="27"/>
      <c r="LJH311" s="28"/>
      <c r="LJI311" s="27"/>
      <c r="LJJ311" s="28"/>
      <c r="LJK311" s="27"/>
      <c r="LJL311" s="28"/>
      <c r="LJM311" s="27"/>
      <c r="LJN311" s="28"/>
      <c r="LJO311" s="27"/>
      <c r="LJP311" s="28"/>
      <c r="LJQ311" s="27"/>
      <c r="LJR311" s="28"/>
      <c r="LJS311" s="27"/>
      <c r="LJT311" s="28"/>
      <c r="LJU311" s="27"/>
      <c r="LJV311" s="28"/>
      <c r="LJW311" s="27"/>
      <c r="LJX311" s="28"/>
      <c r="LJY311" s="27"/>
      <c r="LJZ311" s="28"/>
      <c r="LKA311" s="27"/>
      <c r="LKB311" s="28"/>
      <c r="LKC311" s="27"/>
      <c r="LKD311" s="28"/>
      <c r="LKE311" s="27"/>
      <c r="LKF311" s="28"/>
      <c r="LKG311" s="27"/>
      <c r="LKH311" s="28"/>
      <c r="LKI311" s="27"/>
      <c r="LKJ311" s="28"/>
      <c r="LKK311" s="27"/>
      <c r="LKL311" s="28"/>
      <c r="LKM311" s="27"/>
      <c r="LKN311" s="28"/>
      <c r="LKO311" s="27"/>
      <c r="LKP311" s="28"/>
      <c r="LKQ311" s="27"/>
      <c r="LKR311" s="28"/>
      <c r="LKS311" s="27"/>
      <c r="LKT311" s="28"/>
      <c r="LKU311" s="27"/>
      <c r="LKV311" s="28"/>
      <c r="LKW311" s="27"/>
      <c r="LKX311" s="28"/>
      <c r="LKY311" s="27"/>
      <c r="LKZ311" s="28"/>
      <c r="LLA311" s="27"/>
      <c r="LLB311" s="28"/>
      <c r="LLC311" s="27"/>
      <c r="LLD311" s="28"/>
      <c r="LLE311" s="27"/>
      <c r="LLF311" s="28"/>
      <c r="LLG311" s="27"/>
      <c r="LLH311" s="28"/>
      <c r="LLI311" s="27"/>
      <c r="LLJ311" s="28"/>
      <c r="LLK311" s="27"/>
      <c r="LLL311" s="28"/>
      <c r="LLM311" s="27"/>
      <c r="LLN311" s="28"/>
      <c r="LLO311" s="27"/>
      <c r="LLP311" s="28"/>
      <c r="LLQ311" s="27"/>
      <c r="LLR311" s="28"/>
      <c r="LLS311" s="27"/>
      <c r="LLT311" s="28"/>
      <c r="LLU311" s="27"/>
      <c r="LLV311" s="28"/>
      <c r="LLW311" s="27"/>
      <c r="LLX311" s="28"/>
      <c r="LLY311" s="27"/>
      <c r="LLZ311" s="28"/>
      <c r="LMA311" s="27"/>
      <c r="LMB311" s="28"/>
      <c r="LMC311" s="27"/>
      <c r="LMD311" s="28"/>
      <c r="LME311" s="27"/>
      <c r="LMF311" s="28"/>
      <c r="LMG311" s="27"/>
      <c r="LMH311" s="28"/>
      <c r="LMI311" s="27"/>
      <c r="LMJ311" s="28"/>
      <c r="LMK311" s="27"/>
      <c r="LML311" s="28"/>
      <c r="LMM311" s="27"/>
      <c r="LMN311" s="28"/>
      <c r="LMO311" s="27"/>
      <c r="LMP311" s="28"/>
      <c r="LMQ311" s="27"/>
      <c r="LMR311" s="28"/>
      <c r="LMS311" s="27"/>
      <c r="LMT311" s="28"/>
      <c r="LMU311" s="27"/>
      <c r="LMV311" s="28"/>
      <c r="LMW311" s="27"/>
      <c r="LMX311" s="28"/>
      <c r="LMY311" s="27"/>
      <c r="LMZ311" s="28"/>
      <c r="LNA311" s="27"/>
      <c r="LNB311" s="28"/>
      <c r="LNC311" s="27"/>
      <c r="LND311" s="28"/>
      <c r="LNE311" s="27"/>
      <c r="LNF311" s="28"/>
      <c r="LNG311" s="27"/>
      <c r="LNH311" s="28"/>
      <c r="LNI311" s="27"/>
      <c r="LNJ311" s="28"/>
      <c r="LNK311" s="27"/>
      <c r="LNL311" s="28"/>
      <c r="LNM311" s="27"/>
      <c r="LNN311" s="28"/>
      <c r="LNO311" s="27"/>
      <c r="LNP311" s="28"/>
      <c r="LNQ311" s="27"/>
      <c r="LNR311" s="28"/>
      <c r="LNS311" s="27"/>
      <c r="LNT311" s="28"/>
      <c r="LNU311" s="27"/>
      <c r="LNV311" s="28"/>
      <c r="LNW311" s="27"/>
      <c r="LNX311" s="28"/>
      <c r="LNY311" s="27"/>
      <c r="LNZ311" s="28"/>
      <c r="LOA311" s="27"/>
      <c r="LOB311" s="28"/>
      <c r="LOC311" s="27"/>
      <c r="LOD311" s="28"/>
      <c r="LOE311" s="27"/>
      <c r="LOF311" s="28"/>
      <c r="LOG311" s="27"/>
      <c r="LOH311" s="28"/>
      <c r="LOI311" s="27"/>
      <c r="LOJ311" s="28"/>
      <c r="LOK311" s="27"/>
      <c r="LOL311" s="28"/>
      <c r="LOM311" s="27"/>
      <c r="LON311" s="28"/>
      <c r="LOO311" s="27"/>
      <c r="LOP311" s="28"/>
      <c r="LOQ311" s="27"/>
      <c r="LOR311" s="28"/>
      <c r="LOS311" s="27"/>
      <c r="LOT311" s="28"/>
      <c r="LOU311" s="27"/>
      <c r="LOV311" s="28"/>
      <c r="LOW311" s="27"/>
      <c r="LOX311" s="28"/>
      <c r="LOY311" s="27"/>
      <c r="LOZ311" s="28"/>
      <c r="LPA311" s="27"/>
      <c r="LPB311" s="28"/>
      <c r="LPC311" s="27"/>
      <c r="LPD311" s="28"/>
      <c r="LPE311" s="27"/>
      <c r="LPF311" s="28"/>
      <c r="LPG311" s="27"/>
      <c r="LPH311" s="28"/>
      <c r="LPI311" s="27"/>
      <c r="LPJ311" s="28"/>
      <c r="LPK311" s="27"/>
      <c r="LPL311" s="28"/>
      <c r="LPM311" s="27"/>
      <c r="LPN311" s="28"/>
      <c r="LPO311" s="27"/>
      <c r="LPP311" s="28"/>
      <c r="LPQ311" s="27"/>
      <c r="LPR311" s="28"/>
      <c r="LPS311" s="27"/>
      <c r="LPT311" s="28"/>
      <c r="LPU311" s="27"/>
      <c r="LPV311" s="28"/>
      <c r="LPW311" s="27"/>
      <c r="LPX311" s="28"/>
      <c r="LPY311" s="27"/>
      <c r="LPZ311" s="28"/>
      <c r="LQA311" s="27"/>
      <c r="LQB311" s="28"/>
      <c r="LQC311" s="27"/>
      <c r="LQD311" s="28"/>
      <c r="LQE311" s="27"/>
      <c r="LQF311" s="28"/>
      <c r="LQG311" s="27"/>
      <c r="LQH311" s="28"/>
      <c r="LQI311" s="27"/>
      <c r="LQJ311" s="28"/>
      <c r="LQK311" s="27"/>
      <c r="LQL311" s="28"/>
      <c r="LQM311" s="27"/>
      <c r="LQN311" s="28"/>
      <c r="LQO311" s="27"/>
      <c r="LQP311" s="28"/>
      <c r="LQQ311" s="27"/>
      <c r="LQR311" s="28"/>
      <c r="LQS311" s="27"/>
      <c r="LQT311" s="28"/>
      <c r="LQU311" s="27"/>
      <c r="LQV311" s="28"/>
      <c r="LQW311" s="27"/>
      <c r="LQX311" s="28"/>
      <c r="LQY311" s="27"/>
      <c r="LQZ311" s="28"/>
      <c r="LRA311" s="27"/>
      <c r="LRB311" s="28"/>
      <c r="LRC311" s="27"/>
      <c r="LRD311" s="28"/>
      <c r="LRE311" s="27"/>
      <c r="LRF311" s="28"/>
      <c r="LRG311" s="27"/>
      <c r="LRH311" s="28"/>
      <c r="LRI311" s="27"/>
      <c r="LRJ311" s="28"/>
      <c r="LRK311" s="27"/>
      <c r="LRL311" s="28"/>
      <c r="LRM311" s="27"/>
      <c r="LRN311" s="28"/>
      <c r="LRO311" s="27"/>
      <c r="LRP311" s="28"/>
      <c r="LRQ311" s="27"/>
      <c r="LRR311" s="28"/>
      <c r="LRS311" s="27"/>
      <c r="LRT311" s="28"/>
      <c r="LRU311" s="27"/>
      <c r="LRV311" s="28"/>
      <c r="LRW311" s="27"/>
      <c r="LRX311" s="28"/>
      <c r="LRY311" s="27"/>
      <c r="LRZ311" s="28"/>
      <c r="LSA311" s="27"/>
      <c r="LSB311" s="28"/>
      <c r="LSC311" s="27"/>
      <c r="LSD311" s="28"/>
      <c r="LSE311" s="27"/>
      <c r="LSF311" s="28"/>
      <c r="LSG311" s="27"/>
      <c r="LSH311" s="28"/>
      <c r="LSI311" s="27"/>
      <c r="LSJ311" s="28"/>
      <c r="LSK311" s="27"/>
      <c r="LSL311" s="28"/>
      <c r="LSM311" s="27"/>
      <c r="LSN311" s="28"/>
      <c r="LSO311" s="27"/>
      <c r="LSP311" s="28"/>
      <c r="LSQ311" s="27"/>
      <c r="LSR311" s="28"/>
      <c r="LSS311" s="27"/>
      <c r="LST311" s="28"/>
      <c r="LSU311" s="27"/>
      <c r="LSV311" s="28"/>
      <c r="LSW311" s="27"/>
      <c r="LSX311" s="28"/>
      <c r="LSY311" s="27"/>
      <c r="LSZ311" s="28"/>
      <c r="LTA311" s="27"/>
      <c r="LTB311" s="28"/>
      <c r="LTC311" s="27"/>
      <c r="LTD311" s="28"/>
      <c r="LTE311" s="27"/>
      <c r="LTF311" s="28"/>
      <c r="LTG311" s="27"/>
      <c r="LTH311" s="28"/>
      <c r="LTI311" s="27"/>
      <c r="LTJ311" s="28"/>
      <c r="LTK311" s="27"/>
      <c r="LTL311" s="28"/>
      <c r="LTM311" s="27"/>
      <c r="LTN311" s="28"/>
      <c r="LTO311" s="27"/>
      <c r="LTP311" s="28"/>
      <c r="LTQ311" s="27"/>
      <c r="LTR311" s="28"/>
      <c r="LTS311" s="27"/>
      <c r="LTT311" s="28"/>
      <c r="LTU311" s="27"/>
      <c r="LTV311" s="28"/>
      <c r="LTW311" s="27"/>
      <c r="LTX311" s="28"/>
      <c r="LTY311" s="27"/>
      <c r="LTZ311" s="28"/>
      <c r="LUA311" s="27"/>
      <c r="LUB311" s="28"/>
      <c r="LUC311" s="27"/>
      <c r="LUD311" s="28"/>
      <c r="LUE311" s="27"/>
      <c r="LUF311" s="28"/>
      <c r="LUG311" s="27"/>
      <c r="LUH311" s="28"/>
      <c r="LUI311" s="27"/>
      <c r="LUJ311" s="28"/>
      <c r="LUK311" s="27"/>
      <c r="LUL311" s="28"/>
      <c r="LUM311" s="27"/>
      <c r="LUN311" s="28"/>
      <c r="LUO311" s="27"/>
      <c r="LUP311" s="28"/>
      <c r="LUQ311" s="27"/>
      <c r="LUR311" s="28"/>
      <c r="LUS311" s="27"/>
      <c r="LUT311" s="28"/>
      <c r="LUU311" s="27"/>
      <c r="LUV311" s="28"/>
      <c r="LUW311" s="27"/>
      <c r="LUX311" s="28"/>
      <c r="LUY311" s="27"/>
      <c r="LUZ311" s="28"/>
      <c r="LVA311" s="27"/>
      <c r="LVB311" s="28"/>
      <c r="LVC311" s="27"/>
      <c r="LVD311" s="28"/>
      <c r="LVE311" s="27"/>
      <c r="LVF311" s="28"/>
      <c r="LVG311" s="27"/>
      <c r="LVH311" s="28"/>
      <c r="LVI311" s="27"/>
      <c r="LVJ311" s="28"/>
      <c r="LVK311" s="27"/>
      <c r="LVL311" s="28"/>
      <c r="LVM311" s="27"/>
      <c r="LVN311" s="28"/>
      <c r="LVO311" s="27"/>
      <c r="LVP311" s="28"/>
      <c r="LVQ311" s="27"/>
      <c r="LVR311" s="28"/>
      <c r="LVS311" s="27"/>
      <c r="LVT311" s="28"/>
      <c r="LVU311" s="27"/>
      <c r="LVV311" s="28"/>
      <c r="LVW311" s="27"/>
      <c r="LVX311" s="28"/>
      <c r="LVY311" s="27"/>
      <c r="LVZ311" s="28"/>
      <c r="LWA311" s="27"/>
      <c r="LWB311" s="28"/>
      <c r="LWC311" s="27"/>
      <c r="LWD311" s="28"/>
      <c r="LWE311" s="27"/>
      <c r="LWF311" s="28"/>
      <c r="LWG311" s="27"/>
      <c r="LWH311" s="28"/>
      <c r="LWI311" s="27"/>
      <c r="LWJ311" s="28"/>
      <c r="LWK311" s="27"/>
      <c r="LWL311" s="28"/>
      <c r="LWM311" s="27"/>
      <c r="LWN311" s="28"/>
      <c r="LWO311" s="27"/>
      <c r="LWP311" s="28"/>
      <c r="LWQ311" s="27"/>
      <c r="LWR311" s="28"/>
      <c r="LWS311" s="27"/>
      <c r="LWT311" s="28"/>
      <c r="LWU311" s="27"/>
      <c r="LWV311" s="28"/>
      <c r="LWW311" s="27"/>
      <c r="LWX311" s="28"/>
      <c r="LWY311" s="27"/>
      <c r="LWZ311" s="28"/>
      <c r="LXA311" s="27"/>
      <c r="LXB311" s="28"/>
      <c r="LXC311" s="27"/>
      <c r="LXD311" s="28"/>
      <c r="LXE311" s="27"/>
      <c r="LXF311" s="28"/>
      <c r="LXG311" s="27"/>
      <c r="LXH311" s="28"/>
      <c r="LXI311" s="27"/>
      <c r="LXJ311" s="28"/>
      <c r="LXK311" s="27"/>
      <c r="LXL311" s="28"/>
      <c r="LXM311" s="27"/>
      <c r="LXN311" s="28"/>
      <c r="LXO311" s="27"/>
      <c r="LXP311" s="28"/>
      <c r="LXQ311" s="27"/>
      <c r="LXR311" s="28"/>
      <c r="LXS311" s="27"/>
      <c r="LXT311" s="28"/>
      <c r="LXU311" s="27"/>
      <c r="LXV311" s="28"/>
      <c r="LXW311" s="27"/>
      <c r="LXX311" s="28"/>
      <c r="LXY311" s="27"/>
      <c r="LXZ311" s="28"/>
      <c r="LYA311" s="27"/>
      <c r="LYB311" s="28"/>
      <c r="LYC311" s="27"/>
      <c r="LYD311" s="28"/>
      <c r="LYE311" s="27"/>
      <c r="LYF311" s="28"/>
      <c r="LYG311" s="27"/>
      <c r="LYH311" s="28"/>
      <c r="LYI311" s="27"/>
      <c r="LYJ311" s="28"/>
      <c r="LYK311" s="27"/>
      <c r="LYL311" s="28"/>
      <c r="LYM311" s="27"/>
      <c r="LYN311" s="28"/>
      <c r="LYO311" s="27"/>
      <c r="LYP311" s="28"/>
      <c r="LYQ311" s="27"/>
      <c r="LYR311" s="28"/>
      <c r="LYS311" s="27"/>
      <c r="LYT311" s="28"/>
      <c r="LYU311" s="27"/>
      <c r="LYV311" s="28"/>
      <c r="LYW311" s="27"/>
      <c r="LYX311" s="28"/>
      <c r="LYY311" s="27"/>
      <c r="LYZ311" s="28"/>
      <c r="LZA311" s="27"/>
      <c r="LZB311" s="28"/>
      <c r="LZC311" s="27"/>
      <c r="LZD311" s="28"/>
      <c r="LZE311" s="27"/>
      <c r="LZF311" s="28"/>
      <c r="LZG311" s="27"/>
      <c r="LZH311" s="28"/>
      <c r="LZI311" s="27"/>
      <c r="LZJ311" s="28"/>
      <c r="LZK311" s="27"/>
      <c r="LZL311" s="28"/>
      <c r="LZM311" s="27"/>
      <c r="LZN311" s="28"/>
      <c r="LZO311" s="27"/>
      <c r="LZP311" s="28"/>
      <c r="LZQ311" s="27"/>
      <c r="LZR311" s="28"/>
      <c r="LZS311" s="27"/>
      <c r="LZT311" s="28"/>
      <c r="LZU311" s="27"/>
      <c r="LZV311" s="28"/>
      <c r="LZW311" s="27"/>
      <c r="LZX311" s="28"/>
      <c r="LZY311" s="27"/>
      <c r="LZZ311" s="28"/>
      <c r="MAA311" s="27"/>
      <c r="MAB311" s="28"/>
      <c r="MAC311" s="27"/>
      <c r="MAD311" s="28"/>
      <c r="MAE311" s="27"/>
      <c r="MAF311" s="28"/>
      <c r="MAG311" s="27"/>
      <c r="MAH311" s="28"/>
      <c r="MAI311" s="27"/>
      <c r="MAJ311" s="28"/>
      <c r="MAK311" s="27"/>
      <c r="MAL311" s="28"/>
      <c r="MAM311" s="27"/>
      <c r="MAN311" s="28"/>
      <c r="MAO311" s="27"/>
      <c r="MAP311" s="28"/>
      <c r="MAQ311" s="27"/>
      <c r="MAR311" s="28"/>
      <c r="MAS311" s="27"/>
      <c r="MAT311" s="28"/>
      <c r="MAU311" s="27"/>
      <c r="MAV311" s="28"/>
      <c r="MAW311" s="27"/>
      <c r="MAX311" s="28"/>
      <c r="MAY311" s="27"/>
      <c r="MAZ311" s="28"/>
      <c r="MBA311" s="27"/>
      <c r="MBB311" s="28"/>
      <c r="MBC311" s="27"/>
      <c r="MBD311" s="28"/>
      <c r="MBE311" s="27"/>
      <c r="MBF311" s="28"/>
      <c r="MBG311" s="27"/>
      <c r="MBH311" s="28"/>
      <c r="MBI311" s="27"/>
      <c r="MBJ311" s="28"/>
      <c r="MBK311" s="27"/>
      <c r="MBL311" s="28"/>
      <c r="MBM311" s="27"/>
      <c r="MBN311" s="28"/>
      <c r="MBO311" s="27"/>
      <c r="MBP311" s="28"/>
      <c r="MBQ311" s="27"/>
      <c r="MBR311" s="28"/>
      <c r="MBS311" s="27"/>
      <c r="MBT311" s="28"/>
      <c r="MBU311" s="27"/>
      <c r="MBV311" s="28"/>
      <c r="MBW311" s="27"/>
      <c r="MBX311" s="28"/>
      <c r="MBY311" s="27"/>
      <c r="MBZ311" s="28"/>
      <c r="MCA311" s="27"/>
      <c r="MCB311" s="28"/>
      <c r="MCC311" s="27"/>
      <c r="MCD311" s="28"/>
      <c r="MCE311" s="27"/>
      <c r="MCF311" s="28"/>
      <c r="MCG311" s="27"/>
      <c r="MCH311" s="28"/>
      <c r="MCI311" s="27"/>
      <c r="MCJ311" s="28"/>
      <c r="MCK311" s="27"/>
      <c r="MCL311" s="28"/>
      <c r="MCM311" s="27"/>
      <c r="MCN311" s="28"/>
      <c r="MCO311" s="27"/>
      <c r="MCP311" s="28"/>
      <c r="MCQ311" s="27"/>
      <c r="MCR311" s="28"/>
      <c r="MCS311" s="27"/>
      <c r="MCT311" s="28"/>
      <c r="MCU311" s="27"/>
      <c r="MCV311" s="28"/>
      <c r="MCW311" s="27"/>
      <c r="MCX311" s="28"/>
      <c r="MCY311" s="27"/>
      <c r="MCZ311" s="28"/>
      <c r="MDA311" s="27"/>
      <c r="MDB311" s="28"/>
      <c r="MDC311" s="27"/>
      <c r="MDD311" s="28"/>
      <c r="MDE311" s="27"/>
      <c r="MDF311" s="28"/>
      <c r="MDG311" s="27"/>
      <c r="MDH311" s="28"/>
      <c r="MDI311" s="27"/>
      <c r="MDJ311" s="28"/>
      <c r="MDK311" s="27"/>
      <c r="MDL311" s="28"/>
      <c r="MDM311" s="27"/>
      <c r="MDN311" s="28"/>
      <c r="MDO311" s="27"/>
      <c r="MDP311" s="28"/>
      <c r="MDQ311" s="27"/>
      <c r="MDR311" s="28"/>
      <c r="MDS311" s="27"/>
      <c r="MDT311" s="28"/>
      <c r="MDU311" s="27"/>
      <c r="MDV311" s="28"/>
      <c r="MDW311" s="27"/>
      <c r="MDX311" s="28"/>
      <c r="MDY311" s="27"/>
      <c r="MDZ311" s="28"/>
      <c r="MEA311" s="27"/>
      <c r="MEB311" s="28"/>
      <c r="MEC311" s="27"/>
      <c r="MED311" s="28"/>
      <c r="MEE311" s="27"/>
      <c r="MEF311" s="28"/>
      <c r="MEG311" s="27"/>
      <c r="MEH311" s="28"/>
      <c r="MEI311" s="27"/>
      <c r="MEJ311" s="28"/>
      <c r="MEK311" s="27"/>
      <c r="MEL311" s="28"/>
      <c r="MEM311" s="27"/>
      <c r="MEN311" s="28"/>
      <c r="MEO311" s="27"/>
      <c r="MEP311" s="28"/>
      <c r="MEQ311" s="27"/>
      <c r="MER311" s="28"/>
      <c r="MES311" s="27"/>
      <c r="MET311" s="28"/>
      <c r="MEU311" s="27"/>
      <c r="MEV311" s="28"/>
      <c r="MEW311" s="27"/>
      <c r="MEX311" s="28"/>
      <c r="MEY311" s="27"/>
      <c r="MEZ311" s="28"/>
      <c r="MFA311" s="27"/>
      <c r="MFB311" s="28"/>
      <c r="MFC311" s="27"/>
      <c r="MFD311" s="28"/>
      <c r="MFE311" s="27"/>
      <c r="MFF311" s="28"/>
      <c r="MFG311" s="27"/>
      <c r="MFH311" s="28"/>
      <c r="MFI311" s="27"/>
      <c r="MFJ311" s="28"/>
      <c r="MFK311" s="27"/>
      <c r="MFL311" s="28"/>
      <c r="MFM311" s="27"/>
      <c r="MFN311" s="28"/>
      <c r="MFO311" s="27"/>
      <c r="MFP311" s="28"/>
      <c r="MFQ311" s="27"/>
      <c r="MFR311" s="28"/>
      <c r="MFS311" s="27"/>
      <c r="MFT311" s="28"/>
      <c r="MFU311" s="27"/>
      <c r="MFV311" s="28"/>
      <c r="MFW311" s="27"/>
      <c r="MFX311" s="28"/>
      <c r="MFY311" s="27"/>
      <c r="MFZ311" s="28"/>
      <c r="MGA311" s="27"/>
      <c r="MGB311" s="28"/>
      <c r="MGC311" s="27"/>
      <c r="MGD311" s="28"/>
      <c r="MGE311" s="27"/>
      <c r="MGF311" s="28"/>
      <c r="MGG311" s="27"/>
      <c r="MGH311" s="28"/>
      <c r="MGI311" s="27"/>
      <c r="MGJ311" s="28"/>
      <c r="MGK311" s="27"/>
      <c r="MGL311" s="28"/>
      <c r="MGM311" s="27"/>
      <c r="MGN311" s="28"/>
      <c r="MGO311" s="27"/>
      <c r="MGP311" s="28"/>
      <c r="MGQ311" s="27"/>
      <c r="MGR311" s="28"/>
      <c r="MGS311" s="27"/>
      <c r="MGT311" s="28"/>
      <c r="MGU311" s="27"/>
      <c r="MGV311" s="28"/>
      <c r="MGW311" s="27"/>
      <c r="MGX311" s="28"/>
      <c r="MGY311" s="27"/>
      <c r="MGZ311" s="28"/>
      <c r="MHA311" s="27"/>
      <c r="MHB311" s="28"/>
      <c r="MHC311" s="27"/>
      <c r="MHD311" s="28"/>
      <c r="MHE311" s="27"/>
      <c r="MHF311" s="28"/>
      <c r="MHG311" s="27"/>
      <c r="MHH311" s="28"/>
      <c r="MHI311" s="27"/>
      <c r="MHJ311" s="28"/>
      <c r="MHK311" s="27"/>
      <c r="MHL311" s="28"/>
      <c r="MHM311" s="27"/>
      <c r="MHN311" s="28"/>
      <c r="MHO311" s="27"/>
      <c r="MHP311" s="28"/>
      <c r="MHQ311" s="27"/>
      <c r="MHR311" s="28"/>
      <c r="MHS311" s="27"/>
      <c r="MHT311" s="28"/>
      <c r="MHU311" s="27"/>
      <c r="MHV311" s="28"/>
      <c r="MHW311" s="27"/>
      <c r="MHX311" s="28"/>
      <c r="MHY311" s="27"/>
      <c r="MHZ311" s="28"/>
      <c r="MIA311" s="27"/>
      <c r="MIB311" s="28"/>
      <c r="MIC311" s="27"/>
      <c r="MID311" s="28"/>
      <c r="MIE311" s="27"/>
      <c r="MIF311" s="28"/>
      <c r="MIG311" s="27"/>
      <c r="MIH311" s="28"/>
      <c r="MII311" s="27"/>
      <c r="MIJ311" s="28"/>
      <c r="MIK311" s="27"/>
      <c r="MIL311" s="28"/>
      <c r="MIM311" s="27"/>
      <c r="MIN311" s="28"/>
      <c r="MIO311" s="27"/>
      <c r="MIP311" s="28"/>
      <c r="MIQ311" s="27"/>
      <c r="MIR311" s="28"/>
      <c r="MIS311" s="27"/>
      <c r="MIT311" s="28"/>
      <c r="MIU311" s="27"/>
      <c r="MIV311" s="28"/>
      <c r="MIW311" s="27"/>
      <c r="MIX311" s="28"/>
      <c r="MIY311" s="27"/>
      <c r="MIZ311" s="28"/>
      <c r="MJA311" s="27"/>
      <c r="MJB311" s="28"/>
      <c r="MJC311" s="27"/>
      <c r="MJD311" s="28"/>
      <c r="MJE311" s="27"/>
      <c r="MJF311" s="28"/>
      <c r="MJG311" s="27"/>
      <c r="MJH311" s="28"/>
      <c r="MJI311" s="27"/>
      <c r="MJJ311" s="28"/>
      <c r="MJK311" s="27"/>
      <c r="MJL311" s="28"/>
      <c r="MJM311" s="27"/>
      <c r="MJN311" s="28"/>
      <c r="MJO311" s="27"/>
      <c r="MJP311" s="28"/>
      <c r="MJQ311" s="27"/>
      <c r="MJR311" s="28"/>
      <c r="MJS311" s="27"/>
      <c r="MJT311" s="28"/>
      <c r="MJU311" s="27"/>
      <c r="MJV311" s="28"/>
      <c r="MJW311" s="27"/>
      <c r="MJX311" s="28"/>
      <c r="MJY311" s="27"/>
      <c r="MJZ311" s="28"/>
      <c r="MKA311" s="27"/>
      <c r="MKB311" s="28"/>
      <c r="MKC311" s="27"/>
      <c r="MKD311" s="28"/>
      <c r="MKE311" s="27"/>
      <c r="MKF311" s="28"/>
      <c r="MKG311" s="27"/>
      <c r="MKH311" s="28"/>
      <c r="MKI311" s="27"/>
      <c r="MKJ311" s="28"/>
      <c r="MKK311" s="27"/>
      <c r="MKL311" s="28"/>
      <c r="MKM311" s="27"/>
      <c r="MKN311" s="28"/>
      <c r="MKO311" s="27"/>
      <c r="MKP311" s="28"/>
      <c r="MKQ311" s="27"/>
      <c r="MKR311" s="28"/>
      <c r="MKS311" s="27"/>
      <c r="MKT311" s="28"/>
      <c r="MKU311" s="27"/>
      <c r="MKV311" s="28"/>
      <c r="MKW311" s="27"/>
      <c r="MKX311" s="28"/>
      <c r="MKY311" s="27"/>
      <c r="MKZ311" s="28"/>
      <c r="MLA311" s="27"/>
      <c r="MLB311" s="28"/>
      <c r="MLC311" s="27"/>
      <c r="MLD311" s="28"/>
      <c r="MLE311" s="27"/>
      <c r="MLF311" s="28"/>
      <c r="MLG311" s="27"/>
      <c r="MLH311" s="28"/>
      <c r="MLI311" s="27"/>
      <c r="MLJ311" s="28"/>
      <c r="MLK311" s="27"/>
      <c r="MLL311" s="28"/>
      <c r="MLM311" s="27"/>
      <c r="MLN311" s="28"/>
      <c r="MLO311" s="27"/>
      <c r="MLP311" s="28"/>
      <c r="MLQ311" s="27"/>
      <c r="MLR311" s="28"/>
      <c r="MLS311" s="27"/>
      <c r="MLT311" s="28"/>
      <c r="MLU311" s="27"/>
      <c r="MLV311" s="28"/>
      <c r="MLW311" s="27"/>
      <c r="MLX311" s="28"/>
      <c r="MLY311" s="27"/>
      <c r="MLZ311" s="28"/>
      <c r="MMA311" s="27"/>
      <c r="MMB311" s="28"/>
      <c r="MMC311" s="27"/>
      <c r="MMD311" s="28"/>
      <c r="MME311" s="27"/>
      <c r="MMF311" s="28"/>
      <c r="MMG311" s="27"/>
      <c r="MMH311" s="28"/>
      <c r="MMI311" s="27"/>
      <c r="MMJ311" s="28"/>
      <c r="MMK311" s="27"/>
      <c r="MML311" s="28"/>
      <c r="MMM311" s="27"/>
      <c r="MMN311" s="28"/>
      <c r="MMO311" s="27"/>
      <c r="MMP311" s="28"/>
      <c r="MMQ311" s="27"/>
      <c r="MMR311" s="28"/>
      <c r="MMS311" s="27"/>
      <c r="MMT311" s="28"/>
      <c r="MMU311" s="27"/>
      <c r="MMV311" s="28"/>
      <c r="MMW311" s="27"/>
      <c r="MMX311" s="28"/>
      <c r="MMY311" s="27"/>
      <c r="MMZ311" s="28"/>
      <c r="MNA311" s="27"/>
      <c r="MNB311" s="28"/>
      <c r="MNC311" s="27"/>
      <c r="MND311" s="28"/>
      <c r="MNE311" s="27"/>
      <c r="MNF311" s="28"/>
      <c r="MNG311" s="27"/>
      <c r="MNH311" s="28"/>
      <c r="MNI311" s="27"/>
      <c r="MNJ311" s="28"/>
      <c r="MNK311" s="27"/>
      <c r="MNL311" s="28"/>
      <c r="MNM311" s="27"/>
      <c r="MNN311" s="28"/>
      <c r="MNO311" s="27"/>
      <c r="MNP311" s="28"/>
      <c r="MNQ311" s="27"/>
      <c r="MNR311" s="28"/>
      <c r="MNS311" s="27"/>
      <c r="MNT311" s="28"/>
      <c r="MNU311" s="27"/>
      <c r="MNV311" s="28"/>
      <c r="MNW311" s="27"/>
      <c r="MNX311" s="28"/>
      <c r="MNY311" s="27"/>
      <c r="MNZ311" s="28"/>
      <c r="MOA311" s="27"/>
      <c r="MOB311" s="28"/>
      <c r="MOC311" s="27"/>
      <c r="MOD311" s="28"/>
      <c r="MOE311" s="27"/>
      <c r="MOF311" s="28"/>
      <c r="MOG311" s="27"/>
      <c r="MOH311" s="28"/>
      <c r="MOI311" s="27"/>
      <c r="MOJ311" s="28"/>
      <c r="MOK311" s="27"/>
      <c r="MOL311" s="28"/>
      <c r="MOM311" s="27"/>
      <c r="MON311" s="28"/>
      <c r="MOO311" s="27"/>
      <c r="MOP311" s="28"/>
      <c r="MOQ311" s="27"/>
      <c r="MOR311" s="28"/>
      <c r="MOS311" s="27"/>
      <c r="MOT311" s="28"/>
      <c r="MOU311" s="27"/>
      <c r="MOV311" s="28"/>
      <c r="MOW311" s="27"/>
      <c r="MOX311" s="28"/>
      <c r="MOY311" s="27"/>
      <c r="MOZ311" s="28"/>
      <c r="MPA311" s="27"/>
      <c r="MPB311" s="28"/>
      <c r="MPC311" s="27"/>
      <c r="MPD311" s="28"/>
      <c r="MPE311" s="27"/>
      <c r="MPF311" s="28"/>
      <c r="MPG311" s="27"/>
      <c r="MPH311" s="28"/>
      <c r="MPI311" s="27"/>
      <c r="MPJ311" s="28"/>
      <c r="MPK311" s="27"/>
      <c r="MPL311" s="28"/>
      <c r="MPM311" s="27"/>
      <c r="MPN311" s="28"/>
      <c r="MPO311" s="27"/>
      <c r="MPP311" s="28"/>
      <c r="MPQ311" s="27"/>
      <c r="MPR311" s="28"/>
      <c r="MPS311" s="27"/>
      <c r="MPT311" s="28"/>
      <c r="MPU311" s="27"/>
      <c r="MPV311" s="28"/>
      <c r="MPW311" s="27"/>
      <c r="MPX311" s="28"/>
      <c r="MPY311" s="27"/>
      <c r="MPZ311" s="28"/>
      <c r="MQA311" s="27"/>
      <c r="MQB311" s="28"/>
      <c r="MQC311" s="27"/>
      <c r="MQD311" s="28"/>
      <c r="MQE311" s="27"/>
      <c r="MQF311" s="28"/>
      <c r="MQG311" s="27"/>
      <c r="MQH311" s="28"/>
      <c r="MQI311" s="27"/>
      <c r="MQJ311" s="28"/>
      <c r="MQK311" s="27"/>
      <c r="MQL311" s="28"/>
      <c r="MQM311" s="27"/>
      <c r="MQN311" s="28"/>
      <c r="MQO311" s="27"/>
      <c r="MQP311" s="28"/>
      <c r="MQQ311" s="27"/>
      <c r="MQR311" s="28"/>
      <c r="MQS311" s="27"/>
      <c r="MQT311" s="28"/>
      <c r="MQU311" s="27"/>
      <c r="MQV311" s="28"/>
      <c r="MQW311" s="27"/>
      <c r="MQX311" s="28"/>
      <c r="MQY311" s="27"/>
      <c r="MQZ311" s="28"/>
      <c r="MRA311" s="27"/>
      <c r="MRB311" s="28"/>
      <c r="MRC311" s="27"/>
      <c r="MRD311" s="28"/>
      <c r="MRE311" s="27"/>
      <c r="MRF311" s="28"/>
      <c r="MRG311" s="27"/>
      <c r="MRH311" s="28"/>
      <c r="MRI311" s="27"/>
      <c r="MRJ311" s="28"/>
      <c r="MRK311" s="27"/>
      <c r="MRL311" s="28"/>
      <c r="MRM311" s="27"/>
      <c r="MRN311" s="28"/>
      <c r="MRO311" s="27"/>
      <c r="MRP311" s="28"/>
      <c r="MRQ311" s="27"/>
      <c r="MRR311" s="28"/>
      <c r="MRS311" s="27"/>
      <c r="MRT311" s="28"/>
      <c r="MRU311" s="27"/>
      <c r="MRV311" s="28"/>
      <c r="MRW311" s="27"/>
      <c r="MRX311" s="28"/>
      <c r="MRY311" s="27"/>
      <c r="MRZ311" s="28"/>
      <c r="MSA311" s="27"/>
      <c r="MSB311" s="28"/>
      <c r="MSC311" s="27"/>
      <c r="MSD311" s="28"/>
      <c r="MSE311" s="27"/>
      <c r="MSF311" s="28"/>
      <c r="MSG311" s="27"/>
      <c r="MSH311" s="28"/>
      <c r="MSI311" s="27"/>
      <c r="MSJ311" s="28"/>
      <c r="MSK311" s="27"/>
      <c r="MSL311" s="28"/>
      <c r="MSM311" s="27"/>
      <c r="MSN311" s="28"/>
      <c r="MSO311" s="27"/>
      <c r="MSP311" s="28"/>
      <c r="MSQ311" s="27"/>
      <c r="MSR311" s="28"/>
      <c r="MSS311" s="27"/>
      <c r="MST311" s="28"/>
      <c r="MSU311" s="27"/>
      <c r="MSV311" s="28"/>
      <c r="MSW311" s="27"/>
      <c r="MSX311" s="28"/>
      <c r="MSY311" s="27"/>
      <c r="MSZ311" s="28"/>
      <c r="MTA311" s="27"/>
      <c r="MTB311" s="28"/>
      <c r="MTC311" s="27"/>
      <c r="MTD311" s="28"/>
      <c r="MTE311" s="27"/>
      <c r="MTF311" s="28"/>
      <c r="MTG311" s="27"/>
      <c r="MTH311" s="28"/>
      <c r="MTI311" s="27"/>
      <c r="MTJ311" s="28"/>
      <c r="MTK311" s="27"/>
      <c r="MTL311" s="28"/>
      <c r="MTM311" s="27"/>
      <c r="MTN311" s="28"/>
      <c r="MTO311" s="27"/>
      <c r="MTP311" s="28"/>
      <c r="MTQ311" s="27"/>
      <c r="MTR311" s="28"/>
      <c r="MTS311" s="27"/>
      <c r="MTT311" s="28"/>
      <c r="MTU311" s="27"/>
      <c r="MTV311" s="28"/>
      <c r="MTW311" s="27"/>
      <c r="MTX311" s="28"/>
      <c r="MTY311" s="27"/>
      <c r="MTZ311" s="28"/>
      <c r="MUA311" s="27"/>
      <c r="MUB311" s="28"/>
      <c r="MUC311" s="27"/>
      <c r="MUD311" s="28"/>
      <c r="MUE311" s="27"/>
      <c r="MUF311" s="28"/>
      <c r="MUG311" s="27"/>
      <c r="MUH311" s="28"/>
      <c r="MUI311" s="27"/>
      <c r="MUJ311" s="28"/>
      <c r="MUK311" s="27"/>
      <c r="MUL311" s="28"/>
      <c r="MUM311" s="27"/>
      <c r="MUN311" s="28"/>
      <c r="MUO311" s="27"/>
      <c r="MUP311" s="28"/>
      <c r="MUQ311" s="27"/>
      <c r="MUR311" s="28"/>
      <c r="MUS311" s="27"/>
      <c r="MUT311" s="28"/>
      <c r="MUU311" s="27"/>
      <c r="MUV311" s="28"/>
      <c r="MUW311" s="27"/>
      <c r="MUX311" s="28"/>
      <c r="MUY311" s="27"/>
      <c r="MUZ311" s="28"/>
      <c r="MVA311" s="27"/>
      <c r="MVB311" s="28"/>
      <c r="MVC311" s="27"/>
      <c r="MVD311" s="28"/>
      <c r="MVE311" s="27"/>
      <c r="MVF311" s="28"/>
      <c r="MVG311" s="27"/>
      <c r="MVH311" s="28"/>
      <c r="MVI311" s="27"/>
      <c r="MVJ311" s="28"/>
      <c r="MVK311" s="27"/>
      <c r="MVL311" s="28"/>
      <c r="MVM311" s="27"/>
      <c r="MVN311" s="28"/>
      <c r="MVO311" s="27"/>
      <c r="MVP311" s="28"/>
      <c r="MVQ311" s="27"/>
      <c r="MVR311" s="28"/>
      <c r="MVS311" s="27"/>
      <c r="MVT311" s="28"/>
      <c r="MVU311" s="27"/>
      <c r="MVV311" s="28"/>
      <c r="MVW311" s="27"/>
      <c r="MVX311" s="28"/>
      <c r="MVY311" s="27"/>
      <c r="MVZ311" s="28"/>
      <c r="MWA311" s="27"/>
      <c r="MWB311" s="28"/>
      <c r="MWC311" s="27"/>
      <c r="MWD311" s="28"/>
      <c r="MWE311" s="27"/>
      <c r="MWF311" s="28"/>
      <c r="MWG311" s="27"/>
      <c r="MWH311" s="28"/>
      <c r="MWI311" s="27"/>
      <c r="MWJ311" s="28"/>
      <c r="MWK311" s="27"/>
      <c r="MWL311" s="28"/>
      <c r="MWM311" s="27"/>
      <c r="MWN311" s="28"/>
      <c r="MWO311" s="27"/>
      <c r="MWP311" s="28"/>
      <c r="MWQ311" s="27"/>
      <c r="MWR311" s="28"/>
      <c r="MWS311" s="27"/>
      <c r="MWT311" s="28"/>
      <c r="MWU311" s="27"/>
      <c r="MWV311" s="28"/>
      <c r="MWW311" s="27"/>
      <c r="MWX311" s="28"/>
      <c r="MWY311" s="27"/>
      <c r="MWZ311" s="28"/>
      <c r="MXA311" s="27"/>
      <c r="MXB311" s="28"/>
      <c r="MXC311" s="27"/>
      <c r="MXD311" s="28"/>
      <c r="MXE311" s="27"/>
      <c r="MXF311" s="28"/>
      <c r="MXG311" s="27"/>
      <c r="MXH311" s="28"/>
      <c r="MXI311" s="27"/>
      <c r="MXJ311" s="28"/>
      <c r="MXK311" s="27"/>
      <c r="MXL311" s="28"/>
      <c r="MXM311" s="27"/>
      <c r="MXN311" s="28"/>
      <c r="MXO311" s="27"/>
      <c r="MXP311" s="28"/>
      <c r="MXQ311" s="27"/>
      <c r="MXR311" s="28"/>
      <c r="MXS311" s="27"/>
      <c r="MXT311" s="28"/>
      <c r="MXU311" s="27"/>
      <c r="MXV311" s="28"/>
      <c r="MXW311" s="27"/>
      <c r="MXX311" s="28"/>
      <c r="MXY311" s="27"/>
      <c r="MXZ311" s="28"/>
      <c r="MYA311" s="27"/>
      <c r="MYB311" s="28"/>
      <c r="MYC311" s="27"/>
      <c r="MYD311" s="28"/>
      <c r="MYE311" s="27"/>
      <c r="MYF311" s="28"/>
      <c r="MYG311" s="27"/>
      <c r="MYH311" s="28"/>
      <c r="MYI311" s="27"/>
      <c r="MYJ311" s="28"/>
      <c r="MYK311" s="27"/>
      <c r="MYL311" s="28"/>
      <c r="MYM311" s="27"/>
      <c r="MYN311" s="28"/>
      <c r="MYO311" s="27"/>
      <c r="MYP311" s="28"/>
      <c r="MYQ311" s="27"/>
      <c r="MYR311" s="28"/>
      <c r="MYS311" s="27"/>
      <c r="MYT311" s="28"/>
      <c r="MYU311" s="27"/>
      <c r="MYV311" s="28"/>
      <c r="MYW311" s="27"/>
      <c r="MYX311" s="28"/>
      <c r="MYY311" s="27"/>
      <c r="MYZ311" s="28"/>
      <c r="MZA311" s="27"/>
      <c r="MZB311" s="28"/>
      <c r="MZC311" s="27"/>
      <c r="MZD311" s="28"/>
      <c r="MZE311" s="27"/>
      <c r="MZF311" s="28"/>
      <c r="MZG311" s="27"/>
      <c r="MZH311" s="28"/>
      <c r="MZI311" s="27"/>
      <c r="MZJ311" s="28"/>
      <c r="MZK311" s="27"/>
      <c r="MZL311" s="28"/>
      <c r="MZM311" s="27"/>
      <c r="MZN311" s="28"/>
      <c r="MZO311" s="27"/>
      <c r="MZP311" s="28"/>
      <c r="MZQ311" s="27"/>
      <c r="MZR311" s="28"/>
      <c r="MZS311" s="27"/>
      <c r="MZT311" s="28"/>
      <c r="MZU311" s="27"/>
      <c r="MZV311" s="28"/>
      <c r="MZW311" s="27"/>
      <c r="MZX311" s="28"/>
      <c r="MZY311" s="27"/>
      <c r="MZZ311" s="28"/>
      <c r="NAA311" s="27"/>
      <c r="NAB311" s="28"/>
      <c r="NAC311" s="27"/>
      <c r="NAD311" s="28"/>
      <c r="NAE311" s="27"/>
      <c r="NAF311" s="28"/>
      <c r="NAG311" s="27"/>
      <c r="NAH311" s="28"/>
      <c r="NAI311" s="27"/>
      <c r="NAJ311" s="28"/>
      <c r="NAK311" s="27"/>
      <c r="NAL311" s="28"/>
      <c r="NAM311" s="27"/>
      <c r="NAN311" s="28"/>
      <c r="NAO311" s="27"/>
      <c r="NAP311" s="28"/>
      <c r="NAQ311" s="27"/>
      <c r="NAR311" s="28"/>
      <c r="NAS311" s="27"/>
      <c r="NAT311" s="28"/>
      <c r="NAU311" s="27"/>
      <c r="NAV311" s="28"/>
      <c r="NAW311" s="27"/>
      <c r="NAX311" s="28"/>
      <c r="NAY311" s="27"/>
      <c r="NAZ311" s="28"/>
      <c r="NBA311" s="27"/>
      <c r="NBB311" s="28"/>
      <c r="NBC311" s="27"/>
      <c r="NBD311" s="28"/>
      <c r="NBE311" s="27"/>
      <c r="NBF311" s="28"/>
      <c r="NBG311" s="27"/>
      <c r="NBH311" s="28"/>
      <c r="NBI311" s="27"/>
      <c r="NBJ311" s="28"/>
      <c r="NBK311" s="27"/>
      <c r="NBL311" s="28"/>
      <c r="NBM311" s="27"/>
      <c r="NBN311" s="28"/>
      <c r="NBO311" s="27"/>
      <c r="NBP311" s="28"/>
      <c r="NBQ311" s="27"/>
      <c r="NBR311" s="28"/>
      <c r="NBS311" s="27"/>
      <c r="NBT311" s="28"/>
      <c r="NBU311" s="27"/>
      <c r="NBV311" s="28"/>
      <c r="NBW311" s="27"/>
      <c r="NBX311" s="28"/>
      <c r="NBY311" s="27"/>
      <c r="NBZ311" s="28"/>
      <c r="NCA311" s="27"/>
      <c r="NCB311" s="28"/>
      <c r="NCC311" s="27"/>
      <c r="NCD311" s="28"/>
      <c r="NCE311" s="27"/>
      <c r="NCF311" s="28"/>
      <c r="NCG311" s="27"/>
      <c r="NCH311" s="28"/>
      <c r="NCI311" s="27"/>
      <c r="NCJ311" s="28"/>
      <c r="NCK311" s="27"/>
      <c r="NCL311" s="28"/>
      <c r="NCM311" s="27"/>
      <c r="NCN311" s="28"/>
      <c r="NCO311" s="27"/>
      <c r="NCP311" s="28"/>
      <c r="NCQ311" s="27"/>
      <c r="NCR311" s="28"/>
      <c r="NCS311" s="27"/>
      <c r="NCT311" s="28"/>
      <c r="NCU311" s="27"/>
      <c r="NCV311" s="28"/>
      <c r="NCW311" s="27"/>
      <c r="NCX311" s="28"/>
      <c r="NCY311" s="27"/>
      <c r="NCZ311" s="28"/>
      <c r="NDA311" s="27"/>
      <c r="NDB311" s="28"/>
      <c r="NDC311" s="27"/>
      <c r="NDD311" s="28"/>
      <c r="NDE311" s="27"/>
      <c r="NDF311" s="28"/>
      <c r="NDG311" s="27"/>
      <c r="NDH311" s="28"/>
      <c r="NDI311" s="27"/>
      <c r="NDJ311" s="28"/>
      <c r="NDK311" s="27"/>
      <c r="NDL311" s="28"/>
      <c r="NDM311" s="27"/>
      <c r="NDN311" s="28"/>
      <c r="NDO311" s="27"/>
      <c r="NDP311" s="28"/>
      <c r="NDQ311" s="27"/>
      <c r="NDR311" s="28"/>
      <c r="NDS311" s="27"/>
      <c r="NDT311" s="28"/>
      <c r="NDU311" s="27"/>
      <c r="NDV311" s="28"/>
      <c r="NDW311" s="27"/>
      <c r="NDX311" s="28"/>
      <c r="NDY311" s="27"/>
      <c r="NDZ311" s="28"/>
      <c r="NEA311" s="27"/>
      <c r="NEB311" s="28"/>
      <c r="NEC311" s="27"/>
      <c r="NED311" s="28"/>
      <c r="NEE311" s="27"/>
      <c r="NEF311" s="28"/>
      <c r="NEG311" s="27"/>
      <c r="NEH311" s="28"/>
      <c r="NEI311" s="27"/>
      <c r="NEJ311" s="28"/>
      <c r="NEK311" s="27"/>
      <c r="NEL311" s="28"/>
      <c r="NEM311" s="27"/>
      <c r="NEN311" s="28"/>
      <c r="NEO311" s="27"/>
      <c r="NEP311" s="28"/>
      <c r="NEQ311" s="27"/>
      <c r="NER311" s="28"/>
      <c r="NES311" s="27"/>
      <c r="NET311" s="28"/>
      <c r="NEU311" s="27"/>
      <c r="NEV311" s="28"/>
      <c r="NEW311" s="27"/>
      <c r="NEX311" s="28"/>
      <c r="NEY311" s="27"/>
      <c r="NEZ311" s="28"/>
      <c r="NFA311" s="27"/>
      <c r="NFB311" s="28"/>
      <c r="NFC311" s="27"/>
      <c r="NFD311" s="28"/>
      <c r="NFE311" s="27"/>
      <c r="NFF311" s="28"/>
      <c r="NFG311" s="27"/>
      <c r="NFH311" s="28"/>
      <c r="NFI311" s="27"/>
      <c r="NFJ311" s="28"/>
      <c r="NFK311" s="27"/>
      <c r="NFL311" s="28"/>
      <c r="NFM311" s="27"/>
      <c r="NFN311" s="28"/>
      <c r="NFO311" s="27"/>
      <c r="NFP311" s="28"/>
      <c r="NFQ311" s="27"/>
      <c r="NFR311" s="28"/>
      <c r="NFS311" s="27"/>
      <c r="NFT311" s="28"/>
      <c r="NFU311" s="27"/>
      <c r="NFV311" s="28"/>
      <c r="NFW311" s="27"/>
      <c r="NFX311" s="28"/>
      <c r="NFY311" s="27"/>
      <c r="NFZ311" s="28"/>
      <c r="NGA311" s="27"/>
      <c r="NGB311" s="28"/>
      <c r="NGC311" s="27"/>
      <c r="NGD311" s="28"/>
      <c r="NGE311" s="27"/>
      <c r="NGF311" s="28"/>
      <c r="NGG311" s="27"/>
      <c r="NGH311" s="28"/>
      <c r="NGI311" s="27"/>
      <c r="NGJ311" s="28"/>
      <c r="NGK311" s="27"/>
      <c r="NGL311" s="28"/>
      <c r="NGM311" s="27"/>
      <c r="NGN311" s="28"/>
      <c r="NGO311" s="27"/>
      <c r="NGP311" s="28"/>
      <c r="NGQ311" s="27"/>
      <c r="NGR311" s="28"/>
      <c r="NGS311" s="27"/>
      <c r="NGT311" s="28"/>
      <c r="NGU311" s="27"/>
      <c r="NGV311" s="28"/>
      <c r="NGW311" s="27"/>
      <c r="NGX311" s="28"/>
      <c r="NGY311" s="27"/>
      <c r="NGZ311" s="28"/>
      <c r="NHA311" s="27"/>
      <c r="NHB311" s="28"/>
      <c r="NHC311" s="27"/>
      <c r="NHD311" s="28"/>
      <c r="NHE311" s="27"/>
      <c r="NHF311" s="28"/>
      <c r="NHG311" s="27"/>
      <c r="NHH311" s="28"/>
      <c r="NHI311" s="27"/>
      <c r="NHJ311" s="28"/>
      <c r="NHK311" s="27"/>
      <c r="NHL311" s="28"/>
      <c r="NHM311" s="27"/>
      <c r="NHN311" s="28"/>
      <c r="NHO311" s="27"/>
      <c r="NHP311" s="28"/>
      <c r="NHQ311" s="27"/>
      <c r="NHR311" s="28"/>
      <c r="NHS311" s="27"/>
      <c r="NHT311" s="28"/>
      <c r="NHU311" s="27"/>
      <c r="NHV311" s="28"/>
      <c r="NHW311" s="27"/>
      <c r="NHX311" s="28"/>
      <c r="NHY311" s="27"/>
      <c r="NHZ311" s="28"/>
      <c r="NIA311" s="27"/>
      <c r="NIB311" s="28"/>
      <c r="NIC311" s="27"/>
      <c r="NID311" s="28"/>
      <c r="NIE311" s="27"/>
      <c r="NIF311" s="28"/>
      <c r="NIG311" s="27"/>
      <c r="NIH311" s="28"/>
      <c r="NII311" s="27"/>
      <c r="NIJ311" s="28"/>
      <c r="NIK311" s="27"/>
      <c r="NIL311" s="28"/>
      <c r="NIM311" s="27"/>
      <c r="NIN311" s="28"/>
      <c r="NIO311" s="27"/>
      <c r="NIP311" s="28"/>
      <c r="NIQ311" s="27"/>
      <c r="NIR311" s="28"/>
      <c r="NIS311" s="27"/>
      <c r="NIT311" s="28"/>
      <c r="NIU311" s="27"/>
      <c r="NIV311" s="28"/>
      <c r="NIW311" s="27"/>
      <c r="NIX311" s="28"/>
      <c r="NIY311" s="27"/>
      <c r="NIZ311" s="28"/>
      <c r="NJA311" s="27"/>
      <c r="NJB311" s="28"/>
      <c r="NJC311" s="27"/>
      <c r="NJD311" s="28"/>
      <c r="NJE311" s="27"/>
      <c r="NJF311" s="28"/>
      <c r="NJG311" s="27"/>
      <c r="NJH311" s="28"/>
      <c r="NJI311" s="27"/>
      <c r="NJJ311" s="28"/>
      <c r="NJK311" s="27"/>
      <c r="NJL311" s="28"/>
      <c r="NJM311" s="27"/>
      <c r="NJN311" s="28"/>
      <c r="NJO311" s="27"/>
      <c r="NJP311" s="28"/>
      <c r="NJQ311" s="27"/>
      <c r="NJR311" s="28"/>
      <c r="NJS311" s="27"/>
      <c r="NJT311" s="28"/>
      <c r="NJU311" s="27"/>
      <c r="NJV311" s="28"/>
      <c r="NJW311" s="27"/>
      <c r="NJX311" s="28"/>
      <c r="NJY311" s="27"/>
      <c r="NJZ311" s="28"/>
      <c r="NKA311" s="27"/>
      <c r="NKB311" s="28"/>
      <c r="NKC311" s="27"/>
      <c r="NKD311" s="28"/>
      <c r="NKE311" s="27"/>
      <c r="NKF311" s="28"/>
      <c r="NKG311" s="27"/>
      <c r="NKH311" s="28"/>
      <c r="NKI311" s="27"/>
      <c r="NKJ311" s="28"/>
      <c r="NKK311" s="27"/>
      <c r="NKL311" s="28"/>
      <c r="NKM311" s="27"/>
      <c r="NKN311" s="28"/>
      <c r="NKO311" s="27"/>
      <c r="NKP311" s="28"/>
      <c r="NKQ311" s="27"/>
      <c r="NKR311" s="28"/>
      <c r="NKS311" s="27"/>
      <c r="NKT311" s="28"/>
      <c r="NKU311" s="27"/>
      <c r="NKV311" s="28"/>
      <c r="NKW311" s="27"/>
      <c r="NKX311" s="28"/>
      <c r="NKY311" s="27"/>
      <c r="NKZ311" s="28"/>
      <c r="NLA311" s="27"/>
      <c r="NLB311" s="28"/>
      <c r="NLC311" s="27"/>
      <c r="NLD311" s="28"/>
      <c r="NLE311" s="27"/>
      <c r="NLF311" s="28"/>
      <c r="NLG311" s="27"/>
      <c r="NLH311" s="28"/>
      <c r="NLI311" s="27"/>
      <c r="NLJ311" s="28"/>
      <c r="NLK311" s="27"/>
      <c r="NLL311" s="28"/>
      <c r="NLM311" s="27"/>
      <c r="NLN311" s="28"/>
      <c r="NLO311" s="27"/>
      <c r="NLP311" s="28"/>
      <c r="NLQ311" s="27"/>
      <c r="NLR311" s="28"/>
      <c r="NLS311" s="27"/>
      <c r="NLT311" s="28"/>
      <c r="NLU311" s="27"/>
      <c r="NLV311" s="28"/>
      <c r="NLW311" s="27"/>
      <c r="NLX311" s="28"/>
      <c r="NLY311" s="27"/>
      <c r="NLZ311" s="28"/>
      <c r="NMA311" s="27"/>
      <c r="NMB311" s="28"/>
      <c r="NMC311" s="27"/>
      <c r="NMD311" s="28"/>
      <c r="NME311" s="27"/>
      <c r="NMF311" s="28"/>
      <c r="NMG311" s="27"/>
      <c r="NMH311" s="28"/>
      <c r="NMI311" s="27"/>
      <c r="NMJ311" s="28"/>
      <c r="NMK311" s="27"/>
      <c r="NML311" s="28"/>
      <c r="NMM311" s="27"/>
      <c r="NMN311" s="28"/>
      <c r="NMO311" s="27"/>
      <c r="NMP311" s="28"/>
      <c r="NMQ311" s="27"/>
      <c r="NMR311" s="28"/>
      <c r="NMS311" s="27"/>
      <c r="NMT311" s="28"/>
      <c r="NMU311" s="27"/>
      <c r="NMV311" s="28"/>
      <c r="NMW311" s="27"/>
      <c r="NMX311" s="28"/>
      <c r="NMY311" s="27"/>
      <c r="NMZ311" s="28"/>
      <c r="NNA311" s="27"/>
      <c r="NNB311" s="28"/>
      <c r="NNC311" s="27"/>
      <c r="NND311" s="28"/>
      <c r="NNE311" s="27"/>
      <c r="NNF311" s="28"/>
      <c r="NNG311" s="27"/>
      <c r="NNH311" s="28"/>
      <c r="NNI311" s="27"/>
      <c r="NNJ311" s="28"/>
      <c r="NNK311" s="27"/>
      <c r="NNL311" s="28"/>
      <c r="NNM311" s="27"/>
      <c r="NNN311" s="28"/>
      <c r="NNO311" s="27"/>
      <c r="NNP311" s="28"/>
      <c r="NNQ311" s="27"/>
      <c r="NNR311" s="28"/>
      <c r="NNS311" s="27"/>
      <c r="NNT311" s="28"/>
      <c r="NNU311" s="27"/>
      <c r="NNV311" s="28"/>
      <c r="NNW311" s="27"/>
      <c r="NNX311" s="28"/>
      <c r="NNY311" s="27"/>
      <c r="NNZ311" s="28"/>
      <c r="NOA311" s="27"/>
      <c r="NOB311" s="28"/>
      <c r="NOC311" s="27"/>
      <c r="NOD311" s="28"/>
      <c r="NOE311" s="27"/>
      <c r="NOF311" s="28"/>
      <c r="NOG311" s="27"/>
      <c r="NOH311" s="28"/>
      <c r="NOI311" s="27"/>
      <c r="NOJ311" s="28"/>
      <c r="NOK311" s="27"/>
      <c r="NOL311" s="28"/>
      <c r="NOM311" s="27"/>
      <c r="NON311" s="28"/>
      <c r="NOO311" s="27"/>
      <c r="NOP311" s="28"/>
      <c r="NOQ311" s="27"/>
      <c r="NOR311" s="28"/>
      <c r="NOS311" s="27"/>
      <c r="NOT311" s="28"/>
      <c r="NOU311" s="27"/>
      <c r="NOV311" s="28"/>
      <c r="NOW311" s="27"/>
      <c r="NOX311" s="28"/>
      <c r="NOY311" s="27"/>
      <c r="NOZ311" s="28"/>
      <c r="NPA311" s="27"/>
      <c r="NPB311" s="28"/>
      <c r="NPC311" s="27"/>
      <c r="NPD311" s="28"/>
      <c r="NPE311" s="27"/>
      <c r="NPF311" s="28"/>
      <c r="NPG311" s="27"/>
      <c r="NPH311" s="28"/>
      <c r="NPI311" s="27"/>
      <c r="NPJ311" s="28"/>
      <c r="NPK311" s="27"/>
      <c r="NPL311" s="28"/>
      <c r="NPM311" s="27"/>
      <c r="NPN311" s="28"/>
      <c r="NPO311" s="27"/>
      <c r="NPP311" s="28"/>
      <c r="NPQ311" s="27"/>
      <c r="NPR311" s="28"/>
      <c r="NPS311" s="27"/>
      <c r="NPT311" s="28"/>
      <c r="NPU311" s="27"/>
      <c r="NPV311" s="28"/>
      <c r="NPW311" s="27"/>
      <c r="NPX311" s="28"/>
      <c r="NPY311" s="27"/>
      <c r="NPZ311" s="28"/>
      <c r="NQA311" s="27"/>
      <c r="NQB311" s="28"/>
      <c r="NQC311" s="27"/>
      <c r="NQD311" s="28"/>
      <c r="NQE311" s="27"/>
      <c r="NQF311" s="28"/>
      <c r="NQG311" s="27"/>
      <c r="NQH311" s="28"/>
      <c r="NQI311" s="27"/>
      <c r="NQJ311" s="28"/>
      <c r="NQK311" s="27"/>
      <c r="NQL311" s="28"/>
      <c r="NQM311" s="27"/>
      <c r="NQN311" s="28"/>
      <c r="NQO311" s="27"/>
      <c r="NQP311" s="28"/>
      <c r="NQQ311" s="27"/>
      <c r="NQR311" s="28"/>
      <c r="NQS311" s="27"/>
      <c r="NQT311" s="28"/>
      <c r="NQU311" s="27"/>
      <c r="NQV311" s="28"/>
      <c r="NQW311" s="27"/>
      <c r="NQX311" s="28"/>
      <c r="NQY311" s="27"/>
      <c r="NQZ311" s="28"/>
      <c r="NRA311" s="27"/>
      <c r="NRB311" s="28"/>
      <c r="NRC311" s="27"/>
      <c r="NRD311" s="28"/>
      <c r="NRE311" s="27"/>
      <c r="NRF311" s="28"/>
      <c r="NRG311" s="27"/>
      <c r="NRH311" s="28"/>
      <c r="NRI311" s="27"/>
      <c r="NRJ311" s="28"/>
      <c r="NRK311" s="27"/>
      <c r="NRL311" s="28"/>
      <c r="NRM311" s="27"/>
      <c r="NRN311" s="28"/>
      <c r="NRO311" s="27"/>
      <c r="NRP311" s="28"/>
      <c r="NRQ311" s="27"/>
      <c r="NRR311" s="28"/>
      <c r="NRS311" s="27"/>
      <c r="NRT311" s="28"/>
      <c r="NRU311" s="27"/>
      <c r="NRV311" s="28"/>
      <c r="NRW311" s="27"/>
      <c r="NRX311" s="28"/>
      <c r="NRY311" s="27"/>
      <c r="NRZ311" s="28"/>
      <c r="NSA311" s="27"/>
      <c r="NSB311" s="28"/>
      <c r="NSC311" s="27"/>
      <c r="NSD311" s="28"/>
      <c r="NSE311" s="27"/>
      <c r="NSF311" s="28"/>
      <c r="NSG311" s="27"/>
      <c r="NSH311" s="28"/>
      <c r="NSI311" s="27"/>
      <c r="NSJ311" s="28"/>
      <c r="NSK311" s="27"/>
      <c r="NSL311" s="28"/>
      <c r="NSM311" s="27"/>
      <c r="NSN311" s="28"/>
      <c r="NSO311" s="27"/>
      <c r="NSP311" s="28"/>
      <c r="NSQ311" s="27"/>
      <c r="NSR311" s="28"/>
      <c r="NSS311" s="27"/>
      <c r="NST311" s="28"/>
      <c r="NSU311" s="27"/>
      <c r="NSV311" s="28"/>
      <c r="NSW311" s="27"/>
      <c r="NSX311" s="28"/>
      <c r="NSY311" s="27"/>
      <c r="NSZ311" s="28"/>
      <c r="NTA311" s="27"/>
      <c r="NTB311" s="28"/>
      <c r="NTC311" s="27"/>
      <c r="NTD311" s="28"/>
      <c r="NTE311" s="27"/>
      <c r="NTF311" s="28"/>
      <c r="NTG311" s="27"/>
      <c r="NTH311" s="28"/>
      <c r="NTI311" s="27"/>
      <c r="NTJ311" s="28"/>
      <c r="NTK311" s="27"/>
      <c r="NTL311" s="28"/>
      <c r="NTM311" s="27"/>
      <c r="NTN311" s="28"/>
      <c r="NTO311" s="27"/>
      <c r="NTP311" s="28"/>
      <c r="NTQ311" s="27"/>
      <c r="NTR311" s="28"/>
      <c r="NTS311" s="27"/>
      <c r="NTT311" s="28"/>
      <c r="NTU311" s="27"/>
      <c r="NTV311" s="28"/>
      <c r="NTW311" s="27"/>
      <c r="NTX311" s="28"/>
      <c r="NTY311" s="27"/>
      <c r="NTZ311" s="28"/>
      <c r="NUA311" s="27"/>
      <c r="NUB311" s="28"/>
      <c r="NUC311" s="27"/>
      <c r="NUD311" s="28"/>
      <c r="NUE311" s="27"/>
      <c r="NUF311" s="28"/>
      <c r="NUG311" s="27"/>
      <c r="NUH311" s="28"/>
      <c r="NUI311" s="27"/>
      <c r="NUJ311" s="28"/>
      <c r="NUK311" s="27"/>
      <c r="NUL311" s="28"/>
      <c r="NUM311" s="27"/>
      <c r="NUN311" s="28"/>
      <c r="NUO311" s="27"/>
      <c r="NUP311" s="28"/>
      <c r="NUQ311" s="27"/>
      <c r="NUR311" s="28"/>
      <c r="NUS311" s="27"/>
      <c r="NUT311" s="28"/>
      <c r="NUU311" s="27"/>
      <c r="NUV311" s="28"/>
      <c r="NUW311" s="27"/>
      <c r="NUX311" s="28"/>
      <c r="NUY311" s="27"/>
      <c r="NUZ311" s="28"/>
      <c r="NVA311" s="27"/>
      <c r="NVB311" s="28"/>
      <c r="NVC311" s="27"/>
      <c r="NVD311" s="28"/>
      <c r="NVE311" s="27"/>
      <c r="NVF311" s="28"/>
      <c r="NVG311" s="27"/>
      <c r="NVH311" s="28"/>
      <c r="NVI311" s="27"/>
      <c r="NVJ311" s="28"/>
      <c r="NVK311" s="27"/>
      <c r="NVL311" s="28"/>
      <c r="NVM311" s="27"/>
      <c r="NVN311" s="28"/>
      <c r="NVO311" s="27"/>
      <c r="NVP311" s="28"/>
      <c r="NVQ311" s="27"/>
      <c r="NVR311" s="28"/>
      <c r="NVS311" s="27"/>
      <c r="NVT311" s="28"/>
      <c r="NVU311" s="27"/>
      <c r="NVV311" s="28"/>
      <c r="NVW311" s="27"/>
      <c r="NVX311" s="28"/>
      <c r="NVY311" s="27"/>
      <c r="NVZ311" s="28"/>
      <c r="NWA311" s="27"/>
      <c r="NWB311" s="28"/>
      <c r="NWC311" s="27"/>
      <c r="NWD311" s="28"/>
      <c r="NWE311" s="27"/>
      <c r="NWF311" s="28"/>
      <c r="NWG311" s="27"/>
      <c r="NWH311" s="28"/>
      <c r="NWI311" s="27"/>
      <c r="NWJ311" s="28"/>
      <c r="NWK311" s="27"/>
      <c r="NWL311" s="28"/>
      <c r="NWM311" s="27"/>
      <c r="NWN311" s="28"/>
      <c r="NWO311" s="27"/>
      <c r="NWP311" s="28"/>
      <c r="NWQ311" s="27"/>
      <c r="NWR311" s="28"/>
      <c r="NWS311" s="27"/>
      <c r="NWT311" s="28"/>
      <c r="NWU311" s="27"/>
      <c r="NWV311" s="28"/>
      <c r="NWW311" s="27"/>
      <c r="NWX311" s="28"/>
      <c r="NWY311" s="27"/>
      <c r="NWZ311" s="28"/>
      <c r="NXA311" s="27"/>
      <c r="NXB311" s="28"/>
      <c r="NXC311" s="27"/>
      <c r="NXD311" s="28"/>
      <c r="NXE311" s="27"/>
      <c r="NXF311" s="28"/>
      <c r="NXG311" s="27"/>
      <c r="NXH311" s="28"/>
      <c r="NXI311" s="27"/>
      <c r="NXJ311" s="28"/>
      <c r="NXK311" s="27"/>
      <c r="NXL311" s="28"/>
      <c r="NXM311" s="27"/>
      <c r="NXN311" s="28"/>
      <c r="NXO311" s="27"/>
      <c r="NXP311" s="28"/>
      <c r="NXQ311" s="27"/>
      <c r="NXR311" s="28"/>
      <c r="NXS311" s="27"/>
      <c r="NXT311" s="28"/>
      <c r="NXU311" s="27"/>
      <c r="NXV311" s="28"/>
      <c r="NXW311" s="27"/>
      <c r="NXX311" s="28"/>
      <c r="NXY311" s="27"/>
      <c r="NXZ311" s="28"/>
      <c r="NYA311" s="27"/>
      <c r="NYB311" s="28"/>
      <c r="NYC311" s="27"/>
      <c r="NYD311" s="28"/>
      <c r="NYE311" s="27"/>
      <c r="NYF311" s="28"/>
      <c r="NYG311" s="27"/>
      <c r="NYH311" s="28"/>
      <c r="NYI311" s="27"/>
      <c r="NYJ311" s="28"/>
      <c r="NYK311" s="27"/>
      <c r="NYL311" s="28"/>
      <c r="NYM311" s="27"/>
      <c r="NYN311" s="28"/>
      <c r="NYO311" s="27"/>
      <c r="NYP311" s="28"/>
      <c r="NYQ311" s="27"/>
      <c r="NYR311" s="28"/>
      <c r="NYS311" s="27"/>
      <c r="NYT311" s="28"/>
      <c r="NYU311" s="27"/>
      <c r="NYV311" s="28"/>
      <c r="NYW311" s="27"/>
      <c r="NYX311" s="28"/>
      <c r="NYY311" s="27"/>
      <c r="NYZ311" s="28"/>
      <c r="NZA311" s="27"/>
      <c r="NZB311" s="28"/>
      <c r="NZC311" s="27"/>
      <c r="NZD311" s="28"/>
      <c r="NZE311" s="27"/>
      <c r="NZF311" s="28"/>
      <c r="NZG311" s="27"/>
      <c r="NZH311" s="28"/>
      <c r="NZI311" s="27"/>
      <c r="NZJ311" s="28"/>
      <c r="NZK311" s="27"/>
      <c r="NZL311" s="28"/>
      <c r="NZM311" s="27"/>
      <c r="NZN311" s="28"/>
      <c r="NZO311" s="27"/>
      <c r="NZP311" s="28"/>
      <c r="NZQ311" s="27"/>
      <c r="NZR311" s="28"/>
      <c r="NZS311" s="27"/>
      <c r="NZT311" s="28"/>
      <c r="NZU311" s="27"/>
      <c r="NZV311" s="28"/>
      <c r="NZW311" s="27"/>
      <c r="NZX311" s="28"/>
      <c r="NZY311" s="27"/>
      <c r="NZZ311" s="28"/>
      <c r="OAA311" s="27"/>
      <c r="OAB311" s="28"/>
      <c r="OAC311" s="27"/>
      <c r="OAD311" s="28"/>
      <c r="OAE311" s="27"/>
      <c r="OAF311" s="28"/>
      <c r="OAG311" s="27"/>
      <c r="OAH311" s="28"/>
      <c r="OAI311" s="27"/>
      <c r="OAJ311" s="28"/>
      <c r="OAK311" s="27"/>
      <c r="OAL311" s="28"/>
      <c r="OAM311" s="27"/>
      <c r="OAN311" s="28"/>
      <c r="OAO311" s="27"/>
      <c r="OAP311" s="28"/>
      <c r="OAQ311" s="27"/>
      <c r="OAR311" s="28"/>
      <c r="OAS311" s="27"/>
      <c r="OAT311" s="28"/>
      <c r="OAU311" s="27"/>
      <c r="OAV311" s="28"/>
      <c r="OAW311" s="27"/>
      <c r="OAX311" s="28"/>
      <c r="OAY311" s="27"/>
      <c r="OAZ311" s="28"/>
      <c r="OBA311" s="27"/>
      <c r="OBB311" s="28"/>
      <c r="OBC311" s="27"/>
      <c r="OBD311" s="28"/>
      <c r="OBE311" s="27"/>
      <c r="OBF311" s="28"/>
      <c r="OBG311" s="27"/>
      <c r="OBH311" s="28"/>
      <c r="OBI311" s="27"/>
      <c r="OBJ311" s="28"/>
      <c r="OBK311" s="27"/>
      <c r="OBL311" s="28"/>
      <c r="OBM311" s="27"/>
      <c r="OBN311" s="28"/>
      <c r="OBO311" s="27"/>
      <c r="OBP311" s="28"/>
      <c r="OBQ311" s="27"/>
      <c r="OBR311" s="28"/>
      <c r="OBS311" s="27"/>
      <c r="OBT311" s="28"/>
      <c r="OBU311" s="27"/>
      <c r="OBV311" s="28"/>
      <c r="OBW311" s="27"/>
      <c r="OBX311" s="28"/>
      <c r="OBY311" s="27"/>
      <c r="OBZ311" s="28"/>
      <c r="OCA311" s="27"/>
      <c r="OCB311" s="28"/>
      <c r="OCC311" s="27"/>
      <c r="OCD311" s="28"/>
      <c r="OCE311" s="27"/>
      <c r="OCF311" s="28"/>
      <c r="OCG311" s="27"/>
      <c r="OCH311" s="28"/>
      <c r="OCI311" s="27"/>
      <c r="OCJ311" s="28"/>
      <c r="OCK311" s="27"/>
      <c r="OCL311" s="28"/>
      <c r="OCM311" s="27"/>
      <c r="OCN311" s="28"/>
      <c r="OCO311" s="27"/>
      <c r="OCP311" s="28"/>
      <c r="OCQ311" s="27"/>
      <c r="OCR311" s="28"/>
      <c r="OCS311" s="27"/>
      <c r="OCT311" s="28"/>
      <c r="OCU311" s="27"/>
      <c r="OCV311" s="28"/>
      <c r="OCW311" s="27"/>
      <c r="OCX311" s="28"/>
      <c r="OCY311" s="27"/>
      <c r="OCZ311" s="28"/>
      <c r="ODA311" s="27"/>
      <c r="ODB311" s="28"/>
      <c r="ODC311" s="27"/>
      <c r="ODD311" s="28"/>
      <c r="ODE311" s="27"/>
      <c r="ODF311" s="28"/>
      <c r="ODG311" s="27"/>
      <c r="ODH311" s="28"/>
      <c r="ODI311" s="27"/>
      <c r="ODJ311" s="28"/>
      <c r="ODK311" s="27"/>
      <c r="ODL311" s="28"/>
      <c r="ODM311" s="27"/>
      <c r="ODN311" s="28"/>
      <c r="ODO311" s="27"/>
      <c r="ODP311" s="28"/>
      <c r="ODQ311" s="27"/>
      <c r="ODR311" s="28"/>
      <c r="ODS311" s="27"/>
      <c r="ODT311" s="28"/>
      <c r="ODU311" s="27"/>
      <c r="ODV311" s="28"/>
      <c r="ODW311" s="27"/>
      <c r="ODX311" s="28"/>
      <c r="ODY311" s="27"/>
      <c r="ODZ311" s="28"/>
      <c r="OEA311" s="27"/>
      <c r="OEB311" s="28"/>
      <c r="OEC311" s="27"/>
      <c r="OED311" s="28"/>
      <c r="OEE311" s="27"/>
      <c r="OEF311" s="28"/>
      <c r="OEG311" s="27"/>
      <c r="OEH311" s="28"/>
      <c r="OEI311" s="27"/>
      <c r="OEJ311" s="28"/>
      <c r="OEK311" s="27"/>
      <c r="OEL311" s="28"/>
      <c r="OEM311" s="27"/>
      <c r="OEN311" s="28"/>
      <c r="OEO311" s="27"/>
      <c r="OEP311" s="28"/>
      <c r="OEQ311" s="27"/>
      <c r="OER311" s="28"/>
      <c r="OES311" s="27"/>
      <c r="OET311" s="28"/>
      <c r="OEU311" s="27"/>
      <c r="OEV311" s="28"/>
      <c r="OEW311" s="27"/>
      <c r="OEX311" s="28"/>
      <c r="OEY311" s="27"/>
      <c r="OEZ311" s="28"/>
      <c r="OFA311" s="27"/>
      <c r="OFB311" s="28"/>
      <c r="OFC311" s="27"/>
      <c r="OFD311" s="28"/>
      <c r="OFE311" s="27"/>
      <c r="OFF311" s="28"/>
      <c r="OFG311" s="27"/>
      <c r="OFH311" s="28"/>
      <c r="OFI311" s="27"/>
      <c r="OFJ311" s="28"/>
      <c r="OFK311" s="27"/>
      <c r="OFL311" s="28"/>
      <c r="OFM311" s="27"/>
      <c r="OFN311" s="28"/>
      <c r="OFO311" s="27"/>
      <c r="OFP311" s="28"/>
      <c r="OFQ311" s="27"/>
      <c r="OFR311" s="28"/>
      <c r="OFS311" s="27"/>
      <c r="OFT311" s="28"/>
      <c r="OFU311" s="27"/>
      <c r="OFV311" s="28"/>
      <c r="OFW311" s="27"/>
      <c r="OFX311" s="28"/>
      <c r="OFY311" s="27"/>
      <c r="OFZ311" s="28"/>
      <c r="OGA311" s="27"/>
      <c r="OGB311" s="28"/>
      <c r="OGC311" s="27"/>
      <c r="OGD311" s="28"/>
      <c r="OGE311" s="27"/>
      <c r="OGF311" s="28"/>
      <c r="OGG311" s="27"/>
      <c r="OGH311" s="28"/>
      <c r="OGI311" s="27"/>
      <c r="OGJ311" s="28"/>
      <c r="OGK311" s="27"/>
      <c r="OGL311" s="28"/>
      <c r="OGM311" s="27"/>
      <c r="OGN311" s="28"/>
      <c r="OGO311" s="27"/>
      <c r="OGP311" s="28"/>
      <c r="OGQ311" s="27"/>
      <c r="OGR311" s="28"/>
      <c r="OGS311" s="27"/>
      <c r="OGT311" s="28"/>
      <c r="OGU311" s="27"/>
      <c r="OGV311" s="28"/>
      <c r="OGW311" s="27"/>
      <c r="OGX311" s="28"/>
      <c r="OGY311" s="27"/>
      <c r="OGZ311" s="28"/>
      <c r="OHA311" s="27"/>
      <c r="OHB311" s="28"/>
      <c r="OHC311" s="27"/>
      <c r="OHD311" s="28"/>
      <c r="OHE311" s="27"/>
      <c r="OHF311" s="28"/>
      <c r="OHG311" s="27"/>
      <c r="OHH311" s="28"/>
      <c r="OHI311" s="27"/>
      <c r="OHJ311" s="28"/>
      <c r="OHK311" s="27"/>
      <c r="OHL311" s="28"/>
      <c r="OHM311" s="27"/>
      <c r="OHN311" s="28"/>
      <c r="OHO311" s="27"/>
      <c r="OHP311" s="28"/>
      <c r="OHQ311" s="27"/>
      <c r="OHR311" s="28"/>
      <c r="OHS311" s="27"/>
      <c r="OHT311" s="28"/>
      <c r="OHU311" s="27"/>
      <c r="OHV311" s="28"/>
      <c r="OHW311" s="27"/>
      <c r="OHX311" s="28"/>
      <c r="OHY311" s="27"/>
      <c r="OHZ311" s="28"/>
      <c r="OIA311" s="27"/>
      <c r="OIB311" s="28"/>
      <c r="OIC311" s="27"/>
      <c r="OID311" s="28"/>
      <c r="OIE311" s="27"/>
      <c r="OIF311" s="28"/>
      <c r="OIG311" s="27"/>
      <c r="OIH311" s="28"/>
      <c r="OII311" s="27"/>
      <c r="OIJ311" s="28"/>
      <c r="OIK311" s="27"/>
      <c r="OIL311" s="28"/>
      <c r="OIM311" s="27"/>
      <c r="OIN311" s="28"/>
      <c r="OIO311" s="27"/>
      <c r="OIP311" s="28"/>
      <c r="OIQ311" s="27"/>
      <c r="OIR311" s="28"/>
      <c r="OIS311" s="27"/>
      <c r="OIT311" s="28"/>
      <c r="OIU311" s="27"/>
      <c r="OIV311" s="28"/>
      <c r="OIW311" s="27"/>
      <c r="OIX311" s="28"/>
      <c r="OIY311" s="27"/>
      <c r="OIZ311" s="28"/>
      <c r="OJA311" s="27"/>
      <c r="OJB311" s="28"/>
      <c r="OJC311" s="27"/>
      <c r="OJD311" s="28"/>
      <c r="OJE311" s="27"/>
      <c r="OJF311" s="28"/>
      <c r="OJG311" s="27"/>
      <c r="OJH311" s="28"/>
      <c r="OJI311" s="27"/>
      <c r="OJJ311" s="28"/>
      <c r="OJK311" s="27"/>
      <c r="OJL311" s="28"/>
      <c r="OJM311" s="27"/>
      <c r="OJN311" s="28"/>
      <c r="OJO311" s="27"/>
      <c r="OJP311" s="28"/>
      <c r="OJQ311" s="27"/>
      <c r="OJR311" s="28"/>
      <c r="OJS311" s="27"/>
      <c r="OJT311" s="28"/>
      <c r="OJU311" s="27"/>
      <c r="OJV311" s="28"/>
      <c r="OJW311" s="27"/>
      <c r="OJX311" s="28"/>
      <c r="OJY311" s="27"/>
      <c r="OJZ311" s="28"/>
      <c r="OKA311" s="27"/>
      <c r="OKB311" s="28"/>
      <c r="OKC311" s="27"/>
      <c r="OKD311" s="28"/>
      <c r="OKE311" s="27"/>
      <c r="OKF311" s="28"/>
      <c r="OKG311" s="27"/>
      <c r="OKH311" s="28"/>
      <c r="OKI311" s="27"/>
      <c r="OKJ311" s="28"/>
      <c r="OKK311" s="27"/>
      <c r="OKL311" s="28"/>
      <c r="OKM311" s="27"/>
      <c r="OKN311" s="28"/>
      <c r="OKO311" s="27"/>
      <c r="OKP311" s="28"/>
      <c r="OKQ311" s="27"/>
      <c r="OKR311" s="28"/>
      <c r="OKS311" s="27"/>
      <c r="OKT311" s="28"/>
      <c r="OKU311" s="27"/>
      <c r="OKV311" s="28"/>
      <c r="OKW311" s="27"/>
      <c r="OKX311" s="28"/>
      <c r="OKY311" s="27"/>
      <c r="OKZ311" s="28"/>
      <c r="OLA311" s="27"/>
      <c r="OLB311" s="28"/>
      <c r="OLC311" s="27"/>
      <c r="OLD311" s="28"/>
      <c r="OLE311" s="27"/>
      <c r="OLF311" s="28"/>
      <c r="OLG311" s="27"/>
      <c r="OLH311" s="28"/>
      <c r="OLI311" s="27"/>
      <c r="OLJ311" s="28"/>
      <c r="OLK311" s="27"/>
      <c r="OLL311" s="28"/>
      <c r="OLM311" s="27"/>
      <c r="OLN311" s="28"/>
      <c r="OLO311" s="27"/>
      <c r="OLP311" s="28"/>
      <c r="OLQ311" s="27"/>
      <c r="OLR311" s="28"/>
      <c r="OLS311" s="27"/>
      <c r="OLT311" s="28"/>
      <c r="OLU311" s="27"/>
      <c r="OLV311" s="28"/>
      <c r="OLW311" s="27"/>
      <c r="OLX311" s="28"/>
      <c r="OLY311" s="27"/>
      <c r="OLZ311" s="28"/>
      <c r="OMA311" s="27"/>
      <c r="OMB311" s="28"/>
      <c r="OMC311" s="27"/>
      <c r="OMD311" s="28"/>
      <c r="OME311" s="27"/>
      <c r="OMF311" s="28"/>
      <c r="OMG311" s="27"/>
      <c r="OMH311" s="28"/>
      <c r="OMI311" s="27"/>
      <c r="OMJ311" s="28"/>
      <c r="OMK311" s="27"/>
      <c r="OML311" s="28"/>
      <c r="OMM311" s="27"/>
      <c r="OMN311" s="28"/>
      <c r="OMO311" s="27"/>
      <c r="OMP311" s="28"/>
      <c r="OMQ311" s="27"/>
      <c r="OMR311" s="28"/>
      <c r="OMS311" s="27"/>
      <c r="OMT311" s="28"/>
      <c r="OMU311" s="27"/>
      <c r="OMV311" s="28"/>
      <c r="OMW311" s="27"/>
      <c r="OMX311" s="28"/>
      <c r="OMY311" s="27"/>
      <c r="OMZ311" s="28"/>
      <c r="ONA311" s="27"/>
      <c r="ONB311" s="28"/>
      <c r="ONC311" s="27"/>
      <c r="OND311" s="28"/>
      <c r="ONE311" s="27"/>
      <c r="ONF311" s="28"/>
      <c r="ONG311" s="27"/>
      <c r="ONH311" s="28"/>
      <c r="ONI311" s="27"/>
      <c r="ONJ311" s="28"/>
      <c r="ONK311" s="27"/>
      <c r="ONL311" s="28"/>
      <c r="ONM311" s="27"/>
      <c r="ONN311" s="28"/>
      <c r="ONO311" s="27"/>
      <c r="ONP311" s="28"/>
      <c r="ONQ311" s="27"/>
      <c r="ONR311" s="28"/>
      <c r="ONS311" s="27"/>
      <c r="ONT311" s="28"/>
      <c r="ONU311" s="27"/>
      <c r="ONV311" s="28"/>
      <c r="ONW311" s="27"/>
      <c r="ONX311" s="28"/>
      <c r="ONY311" s="27"/>
      <c r="ONZ311" s="28"/>
      <c r="OOA311" s="27"/>
      <c r="OOB311" s="28"/>
      <c r="OOC311" s="27"/>
      <c r="OOD311" s="28"/>
      <c r="OOE311" s="27"/>
      <c r="OOF311" s="28"/>
      <c r="OOG311" s="27"/>
      <c r="OOH311" s="28"/>
      <c r="OOI311" s="27"/>
      <c r="OOJ311" s="28"/>
      <c r="OOK311" s="27"/>
      <c r="OOL311" s="28"/>
      <c r="OOM311" s="27"/>
      <c r="OON311" s="28"/>
      <c r="OOO311" s="27"/>
      <c r="OOP311" s="28"/>
      <c r="OOQ311" s="27"/>
      <c r="OOR311" s="28"/>
      <c r="OOS311" s="27"/>
      <c r="OOT311" s="28"/>
      <c r="OOU311" s="27"/>
      <c r="OOV311" s="28"/>
      <c r="OOW311" s="27"/>
      <c r="OOX311" s="28"/>
      <c r="OOY311" s="27"/>
      <c r="OOZ311" s="28"/>
      <c r="OPA311" s="27"/>
      <c r="OPB311" s="28"/>
      <c r="OPC311" s="27"/>
      <c r="OPD311" s="28"/>
      <c r="OPE311" s="27"/>
      <c r="OPF311" s="28"/>
      <c r="OPG311" s="27"/>
      <c r="OPH311" s="28"/>
      <c r="OPI311" s="27"/>
      <c r="OPJ311" s="28"/>
      <c r="OPK311" s="27"/>
      <c r="OPL311" s="28"/>
      <c r="OPM311" s="27"/>
      <c r="OPN311" s="28"/>
      <c r="OPO311" s="27"/>
      <c r="OPP311" s="28"/>
      <c r="OPQ311" s="27"/>
      <c r="OPR311" s="28"/>
      <c r="OPS311" s="27"/>
      <c r="OPT311" s="28"/>
      <c r="OPU311" s="27"/>
      <c r="OPV311" s="28"/>
      <c r="OPW311" s="27"/>
      <c r="OPX311" s="28"/>
      <c r="OPY311" s="27"/>
      <c r="OPZ311" s="28"/>
      <c r="OQA311" s="27"/>
      <c r="OQB311" s="28"/>
      <c r="OQC311" s="27"/>
      <c r="OQD311" s="28"/>
      <c r="OQE311" s="27"/>
      <c r="OQF311" s="28"/>
      <c r="OQG311" s="27"/>
      <c r="OQH311" s="28"/>
      <c r="OQI311" s="27"/>
      <c r="OQJ311" s="28"/>
      <c r="OQK311" s="27"/>
      <c r="OQL311" s="28"/>
      <c r="OQM311" s="27"/>
      <c r="OQN311" s="28"/>
      <c r="OQO311" s="27"/>
      <c r="OQP311" s="28"/>
      <c r="OQQ311" s="27"/>
      <c r="OQR311" s="28"/>
      <c r="OQS311" s="27"/>
      <c r="OQT311" s="28"/>
      <c r="OQU311" s="27"/>
      <c r="OQV311" s="28"/>
      <c r="OQW311" s="27"/>
      <c r="OQX311" s="28"/>
      <c r="OQY311" s="27"/>
      <c r="OQZ311" s="28"/>
      <c r="ORA311" s="27"/>
      <c r="ORB311" s="28"/>
      <c r="ORC311" s="27"/>
      <c r="ORD311" s="28"/>
      <c r="ORE311" s="27"/>
      <c r="ORF311" s="28"/>
      <c r="ORG311" s="27"/>
      <c r="ORH311" s="28"/>
      <c r="ORI311" s="27"/>
      <c r="ORJ311" s="28"/>
      <c r="ORK311" s="27"/>
      <c r="ORL311" s="28"/>
      <c r="ORM311" s="27"/>
      <c r="ORN311" s="28"/>
      <c r="ORO311" s="27"/>
      <c r="ORP311" s="28"/>
      <c r="ORQ311" s="27"/>
      <c r="ORR311" s="28"/>
      <c r="ORS311" s="27"/>
      <c r="ORT311" s="28"/>
      <c r="ORU311" s="27"/>
      <c r="ORV311" s="28"/>
      <c r="ORW311" s="27"/>
      <c r="ORX311" s="28"/>
      <c r="ORY311" s="27"/>
      <c r="ORZ311" s="28"/>
      <c r="OSA311" s="27"/>
      <c r="OSB311" s="28"/>
      <c r="OSC311" s="27"/>
      <c r="OSD311" s="28"/>
      <c r="OSE311" s="27"/>
      <c r="OSF311" s="28"/>
      <c r="OSG311" s="27"/>
      <c r="OSH311" s="28"/>
      <c r="OSI311" s="27"/>
      <c r="OSJ311" s="28"/>
      <c r="OSK311" s="27"/>
      <c r="OSL311" s="28"/>
      <c r="OSM311" s="27"/>
      <c r="OSN311" s="28"/>
      <c r="OSO311" s="27"/>
      <c r="OSP311" s="28"/>
      <c r="OSQ311" s="27"/>
      <c r="OSR311" s="28"/>
      <c r="OSS311" s="27"/>
      <c r="OST311" s="28"/>
      <c r="OSU311" s="27"/>
      <c r="OSV311" s="28"/>
      <c r="OSW311" s="27"/>
      <c r="OSX311" s="28"/>
      <c r="OSY311" s="27"/>
      <c r="OSZ311" s="28"/>
      <c r="OTA311" s="27"/>
      <c r="OTB311" s="28"/>
      <c r="OTC311" s="27"/>
      <c r="OTD311" s="28"/>
      <c r="OTE311" s="27"/>
      <c r="OTF311" s="28"/>
      <c r="OTG311" s="27"/>
      <c r="OTH311" s="28"/>
      <c r="OTI311" s="27"/>
      <c r="OTJ311" s="28"/>
      <c r="OTK311" s="27"/>
      <c r="OTL311" s="28"/>
      <c r="OTM311" s="27"/>
      <c r="OTN311" s="28"/>
      <c r="OTO311" s="27"/>
      <c r="OTP311" s="28"/>
      <c r="OTQ311" s="27"/>
      <c r="OTR311" s="28"/>
      <c r="OTS311" s="27"/>
      <c r="OTT311" s="28"/>
      <c r="OTU311" s="27"/>
      <c r="OTV311" s="28"/>
      <c r="OTW311" s="27"/>
      <c r="OTX311" s="28"/>
      <c r="OTY311" s="27"/>
      <c r="OTZ311" s="28"/>
      <c r="OUA311" s="27"/>
      <c r="OUB311" s="28"/>
      <c r="OUC311" s="27"/>
      <c r="OUD311" s="28"/>
      <c r="OUE311" s="27"/>
      <c r="OUF311" s="28"/>
      <c r="OUG311" s="27"/>
      <c r="OUH311" s="28"/>
      <c r="OUI311" s="27"/>
      <c r="OUJ311" s="28"/>
      <c r="OUK311" s="27"/>
      <c r="OUL311" s="28"/>
      <c r="OUM311" s="27"/>
      <c r="OUN311" s="28"/>
      <c r="OUO311" s="27"/>
      <c r="OUP311" s="28"/>
      <c r="OUQ311" s="27"/>
      <c r="OUR311" s="28"/>
      <c r="OUS311" s="27"/>
      <c r="OUT311" s="28"/>
      <c r="OUU311" s="27"/>
      <c r="OUV311" s="28"/>
      <c r="OUW311" s="27"/>
      <c r="OUX311" s="28"/>
      <c r="OUY311" s="27"/>
      <c r="OUZ311" s="28"/>
      <c r="OVA311" s="27"/>
      <c r="OVB311" s="28"/>
      <c r="OVC311" s="27"/>
      <c r="OVD311" s="28"/>
      <c r="OVE311" s="27"/>
      <c r="OVF311" s="28"/>
      <c r="OVG311" s="27"/>
      <c r="OVH311" s="28"/>
      <c r="OVI311" s="27"/>
      <c r="OVJ311" s="28"/>
      <c r="OVK311" s="27"/>
      <c r="OVL311" s="28"/>
      <c r="OVM311" s="27"/>
      <c r="OVN311" s="28"/>
      <c r="OVO311" s="27"/>
      <c r="OVP311" s="28"/>
      <c r="OVQ311" s="27"/>
      <c r="OVR311" s="28"/>
      <c r="OVS311" s="27"/>
      <c r="OVT311" s="28"/>
      <c r="OVU311" s="27"/>
      <c r="OVV311" s="28"/>
      <c r="OVW311" s="27"/>
      <c r="OVX311" s="28"/>
      <c r="OVY311" s="27"/>
      <c r="OVZ311" s="28"/>
      <c r="OWA311" s="27"/>
      <c r="OWB311" s="28"/>
      <c r="OWC311" s="27"/>
      <c r="OWD311" s="28"/>
      <c r="OWE311" s="27"/>
      <c r="OWF311" s="28"/>
      <c r="OWG311" s="27"/>
      <c r="OWH311" s="28"/>
      <c r="OWI311" s="27"/>
      <c r="OWJ311" s="28"/>
      <c r="OWK311" s="27"/>
      <c r="OWL311" s="28"/>
      <c r="OWM311" s="27"/>
      <c r="OWN311" s="28"/>
      <c r="OWO311" s="27"/>
      <c r="OWP311" s="28"/>
      <c r="OWQ311" s="27"/>
      <c r="OWR311" s="28"/>
      <c r="OWS311" s="27"/>
      <c r="OWT311" s="28"/>
      <c r="OWU311" s="27"/>
      <c r="OWV311" s="28"/>
      <c r="OWW311" s="27"/>
      <c r="OWX311" s="28"/>
      <c r="OWY311" s="27"/>
      <c r="OWZ311" s="28"/>
      <c r="OXA311" s="27"/>
      <c r="OXB311" s="28"/>
      <c r="OXC311" s="27"/>
      <c r="OXD311" s="28"/>
      <c r="OXE311" s="27"/>
      <c r="OXF311" s="28"/>
      <c r="OXG311" s="27"/>
      <c r="OXH311" s="28"/>
      <c r="OXI311" s="27"/>
      <c r="OXJ311" s="28"/>
      <c r="OXK311" s="27"/>
      <c r="OXL311" s="28"/>
      <c r="OXM311" s="27"/>
      <c r="OXN311" s="28"/>
      <c r="OXO311" s="27"/>
      <c r="OXP311" s="28"/>
      <c r="OXQ311" s="27"/>
      <c r="OXR311" s="28"/>
      <c r="OXS311" s="27"/>
      <c r="OXT311" s="28"/>
      <c r="OXU311" s="27"/>
      <c r="OXV311" s="28"/>
      <c r="OXW311" s="27"/>
      <c r="OXX311" s="28"/>
      <c r="OXY311" s="27"/>
      <c r="OXZ311" s="28"/>
      <c r="OYA311" s="27"/>
      <c r="OYB311" s="28"/>
      <c r="OYC311" s="27"/>
      <c r="OYD311" s="28"/>
      <c r="OYE311" s="27"/>
      <c r="OYF311" s="28"/>
      <c r="OYG311" s="27"/>
      <c r="OYH311" s="28"/>
      <c r="OYI311" s="27"/>
      <c r="OYJ311" s="28"/>
      <c r="OYK311" s="27"/>
      <c r="OYL311" s="28"/>
      <c r="OYM311" s="27"/>
      <c r="OYN311" s="28"/>
      <c r="OYO311" s="27"/>
      <c r="OYP311" s="28"/>
      <c r="OYQ311" s="27"/>
      <c r="OYR311" s="28"/>
      <c r="OYS311" s="27"/>
      <c r="OYT311" s="28"/>
      <c r="OYU311" s="27"/>
      <c r="OYV311" s="28"/>
      <c r="OYW311" s="27"/>
      <c r="OYX311" s="28"/>
      <c r="OYY311" s="27"/>
      <c r="OYZ311" s="28"/>
      <c r="OZA311" s="27"/>
      <c r="OZB311" s="28"/>
      <c r="OZC311" s="27"/>
      <c r="OZD311" s="28"/>
      <c r="OZE311" s="27"/>
      <c r="OZF311" s="28"/>
      <c r="OZG311" s="27"/>
      <c r="OZH311" s="28"/>
      <c r="OZI311" s="27"/>
      <c r="OZJ311" s="28"/>
      <c r="OZK311" s="27"/>
      <c r="OZL311" s="28"/>
      <c r="OZM311" s="27"/>
      <c r="OZN311" s="28"/>
      <c r="OZO311" s="27"/>
      <c r="OZP311" s="28"/>
      <c r="OZQ311" s="27"/>
      <c r="OZR311" s="28"/>
      <c r="OZS311" s="27"/>
      <c r="OZT311" s="28"/>
      <c r="OZU311" s="27"/>
      <c r="OZV311" s="28"/>
      <c r="OZW311" s="27"/>
      <c r="OZX311" s="28"/>
      <c r="OZY311" s="27"/>
      <c r="OZZ311" s="28"/>
      <c r="PAA311" s="27"/>
      <c r="PAB311" s="28"/>
      <c r="PAC311" s="27"/>
      <c r="PAD311" s="28"/>
      <c r="PAE311" s="27"/>
      <c r="PAF311" s="28"/>
      <c r="PAG311" s="27"/>
      <c r="PAH311" s="28"/>
      <c r="PAI311" s="27"/>
      <c r="PAJ311" s="28"/>
      <c r="PAK311" s="27"/>
      <c r="PAL311" s="28"/>
      <c r="PAM311" s="27"/>
      <c r="PAN311" s="28"/>
      <c r="PAO311" s="27"/>
      <c r="PAP311" s="28"/>
      <c r="PAQ311" s="27"/>
      <c r="PAR311" s="28"/>
      <c r="PAS311" s="27"/>
      <c r="PAT311" s="28"/>
      <c r="PAU311" s="27"/>
      <c r="PAV311" s="28"/>
      <c r="PAW311" s="27"/>
      <c r="PAX311" s="28"/>
      <c r="PAY311" s="27"/>
      <c r="PAZ311" s="28"/>
      <c r="PBA311" s="27"/>
      <c r="PBB311" s="28"/>
      <c r="PBC311" s="27"/>
      <c r="PBD311" s="28"/>
      <c r="PBE311" s="27"/>
      <c r="PBF311" s="28"/>
      <c r="PBG311" s="27"/>
      <c r="PBH311" s="28"/>
      <c r="PBI311" s="27"/>
      <c r="PBJ311" s="28"/>
      <c r="PBK311" s="27"/>
      <c r="PBL311" s="28"/>
      <c r="PBM311" s="27"/>
      <c r="PBN311" s="28"/>
      <c r="PBO311" s="27"/>
      <c r="PBP311" s="28"/>
      <c r="PBQ311" s="27"/>
      <c r="PBR311" s="28"/>
      <c r="PBS311" s="27"/>
      <c r="PBT311" s="28"/>
      <c r="PBU311" s="27"/>
      <c r="PBV311" s="28"/>
      <c r="PBW311" s="27"/>
      <c r="PBX311" s="28"/>
      <c r="PBY311" s="27"/>
      <c r="PBZ311" s="28"/>
      <c r="PCA311" s="27"/>
      <c r="PCB311" s="28"/>
      <c r="PCC311" s="27"/>
      <c r="PCD311" s="28"/>
      <c r="PCE311" s="27"/>
      <c r="PCF311" s="28"/>
      <c r="PCG311" s="27"/>
      <c r="PCH311" s="28"/>
      <c r="PCI311" s="27"/>
      <c r="PCJ311" s="28"/>
      <c r="PCK311" s="27"/>
      <c r="PCL311" s="28"/>
      <c r="PCM311" s="27"/>
      <c r="PCN311" s="28"/>
      <c r="PCO311" s="27"/>
      <c r="PCP311" s="28"/>
      <c r="PCQ311" s="27"/>
      <c r="PCR311" s="28"/>
      <c r="PCS311" s="27"/>
      <c r="PCT311" s="28"/>
      <c r="PCU311" s="27"/>
      <c r="PCV311" s="28"/>
      <c r="PCW311" s="27"/>
      <c r="PCX311" s="28"/>
      <c r="PCY311" s="27"/>
      <c r="PCZ311" s="28"/>
      <c r="PDA311" s="27"/>
      <c r="PDB311" s="28"/>
      <c r="PDC311" s="27"/>
      <c r="PDD311" s="28"/>
      <c r="PDE311" s="27"/>
      <c r="PDF311" s="28"/>
      <c r="PDG311" s="27"/>
      <c r="PDH311" s="28"/>
      <c r="PDI311" s="27"/>
      <c r="PDJ311" s="28"/>
      <c r="PDK311" s="27"/>
      <c r="PDL311" s="28"/>
      <c r="PDM311" s="27"/>
      <c r="PDN311" s="28"/>
      <c r="PDO311" s="27"/>
      <c r="PDP311" s="28"/>
      <c r="PDQ311" s="27"/>
      <c r="PDR311" s="28"/>
      <c r="PDS311" s="27"/>
      <c r="PDT311" s="28"/>
      <c r="PDU311" s="27"/>
      <c r="PDV311" s="28"/>
      <c r="PDW311" s="27"/>
      <c r="PDX311" s="28"/>
      <c r="PDY311" s="27"/>
      <c r="PDZ311" s="28"/>
      <c r="PEA311" s="27"/>
      <c r="PEB311" s="28"/>
      <c r="PEC311" s="27"/>
      <c r="PED311" s="28"/>
      <c r="PEE311" s="27"/>
      <c r="PEF311" s="28"/>
      <c r="PEG311" s="27"/>
      <c r="PEH311" s="28"/>
      <c r="PEI311" s="27"/>
      <c r="PEJ311" s="28"/>
      <c r="PEK311" s="27"/>
      <c r="PEL311" s="28"/>
      <c r="PEM311" s="27"/>
      <c r="PEN311" s="28"/>
      <c r="PEO311" s="27"/>
      <c r="PEP311" s="28"/>
      <c r="PEQ311" s="27"/>
      <c r="PER311" s="28"/>
      <c r="PES311" s="27"/>
      <c r="PET311" s="28"/>
      <c r="PEU311" s="27"/>
      <c r="PEV311" s="28"/>
      <c r="PEW311" s="27"/>
      <c r="PEX311" s="28"/>
      <c r="PEY311" s="27"/>
      <c r="PEZ311" s="28"/>
      <c r="PFA311" s="27"/>
      <c r="PFB311" s="28"/>
      <c r="PFC311" s="27"/>
      <c r="PFD311" s="28"/>
      <c r="PFE311" s="27"/>
      <c r="PFF311" s="28"/>
      <c r="PFG311" s="27"/>
      <c r="PFH311" s="28"/>
      <c r="PFI311" s="27"/>
      <c r="PFJ311" s="28"/>
      <c r="PFK311" s="27"/>
      <c r="PFL311" s="28"/>
      <c r="PFM311" s="27"/>
      <c r="PFN311" s="28"/>
      <c r="PFO311" s="27"/>
      <c r="PFP311" s="28"/>
      <c r="PFQ311" s="27"/>
      <c r="PFR311" s="28"/>
      <c r="PFS311" s="27"/>
      <c r="PFT311" s="28"/>
      <c r="PFU311" s="27"/>
      <c r="PFV311" s="28"/>
      <c r="PFW311" s="27"/>
      <c r="PFX311" s="28"/>
      <c r="PFY311" s="27"/>
      <c r="PFZ311" s="28"/>
      <c r="PGA311" s="27"/>
      <c r="PGB311" s="28"/>
      <c r="PGC311" s="27"/>
      <c r="PGD311" s="28"/>
      <c r="PGE311" s="27"/>
      <c r="PGF311" s="28"/>
      <c r="PGG311" s="27"/>
      <c r="PGH311" s="28"/>
      <c r="PGI311" s="27"/>
      <c r="PGJ311" s="28"/>
      <c r="PGK311" s="27"/>
      <c r="PGL311" s="28"/>
      <c r="PGM311" s="27"/>
      <c r="PGN311" s="28"/>
      <c r="PGO311" s="27"/>
      <c r="PGP311" s="28"/>
      <c r="PGQ311" s="27"/>
      <c r="PGR311" s="28"/>
      <c r="PGS311" s="27"/>
      <c r="PGT311" s="28"/>
      <c r="PGU311" s="27"/>
      <c r="PGV311" s="28"/>
      <c r="PGW311" s="27"/>
      <c r="PGX311" s="28"/>
      <c r="PGY311" s="27"/>
      <c r="PGZ311" s="28"/>
      <c r="PHA311" s="27"/>
      <c r="PHB311" s="28"/>
      <c r="PHC311" s="27"/>
      <c r="PHD311" s="28"/>
      <c r="PHE311" s="27"/>
      <c r="PHF311" s="28"/>
      <c r="PHG311" s="27"/>
      <c r="PHH311" s="28"/>
      <c r="PHI311" s="27"/>
      <c r="PHJ311" s="28"/>
      <c r="PHK311" s="27"/>
      <c r="PHL311" s="28"/>
      <c r="PHM311" s="27"/>
      <c r="PHN311" s="28"/>
      <c r="PHO311" s="27"/>
      <c r="PHP311" s="28"/>
      <c r="PHQ311" s="27"/>
      <c r="PHR311" s="28"/>
      <c r="PHS311" s="27"/>
      <c r="PHT311" s="28"/>
      <c r="PHU311" s="27"/>
      <c r="PHV311" s="28"/>
      <c r="PHW311" s="27"/>
      <c r="PHX311" s="28"/>
      <c r="PHY311" s="27"/>
      <c r="PHZ311" s="28"/>
      <c r="PIA311" s="27"/>
      <c r="PIB311" s="28"/>
      <c r="PIC311" s="27"/>
      <c r="PID311" s="28"/>
      <c r="PIE311" s="27"/>
      <c r="PIF311" s="28"/>
      <c r="PIG311" s="27"/>
      <c r="PIH311" s="28"/>
      <c r="PII311" s="27"/>
      <c r="PIJ311" s="28"/>
      <c r="PIK311" s="27"/>
      <c r="PIL311" s="28"/>
      <c r="PIM311" s="27"/>
      <c r="PIN311" s="28"/>
      <c r="PIO311" s="27"/>
      <c r="PIP311" s="28"/>
      <c r="PIQ311" s="27"/>
      <c r="PIR311" s="28"/>
      <c r="PIS311" s="27"/>
      <c r="PIT311" s="28"/>
      <c r="PIU311" s="27"/>
      <c r="PIV311" s="28"/>
      <c r="PIW311" s="27"/>
      <c r="PIX311" s="28"/>
      <c r="PIY311" s="27"/>
      <c r="PIZ311" s="28"/>
      <c r="PJA311" s="27"/>
      <c r="PJB311" s="28"/>
      <c r="PJC311" s="27"/>
      <c r="PJD311" s="28"/>
      <c r="PJE311" s="27"/>
      <c r="PJF311" s="28"/>
      <c r="PJG311" s="27"/>
      <c r="PJH311" s="28"/>
      <c r="PJI311" s="27"/>
      <c r="PJJ311" s="28"/>
      <c r="PJK311" s="27"/>
      <c r="PJL311" s="28"/>
      <c r="PJM311" s="27"/>
      <c r="PJN311" s="28"/>
      <c r="PJO311" s="27"/>
      <c r="PJP311" s="28"/>
      <c r="PJQ311" s="27"/>
      <c r="PJR311" s="28"/>
      <c r="PJS311" s="27"/>
      <c r="PJT311" s="28"/>
      <c r="PJU311" s="27"/>
      <c r="PJV311" s="28"/>
      <c r="PJW311" s="27"/>
      <c r="PJX311" s="28"/>
      <c r="PJY311" s="27"/>
      <c r="PJZ311" s="28"/>
      <c r="PKA311" s="27"/>
      <c r="PKB311" s="28"/>
      <c r="PKC311" s="27"/>
      <c r="PKD311" s="28"/>
      <c r="PKE311" s="27"/>
      <c r="PKF311" s="28"/>
      <c r="PKG311" s="27"/>
      <c r="PKH311" s="28"/>
      <c r="PKI311" s="27"/>
      <c r="PKJ311" s="28"/>
      <c r="PKK311" s="27"/>
      <c r="PKL311" s="28"/>
      <c r="PKM311" s="27"/>
      <c r="PKN311" s="28"/>
      <c r="PKO311" s="27"/>
      <c r="PKP311" s="28"/>
      <c r="PKQ311" s="27"/>
      <c r="PKR311" s="28"/>
      <c r="PKS311" s="27"/>
      <c r="PKT311" s="28"/>
      <c r="PKU311" s="27"/>
      <c r="PKV311" s="28"/>
      <c r="PKW311" s="27"/>
      <c r="PKX311" s="28"/>
      <c r="PKY311" s="27"/>
      <c r="PKZ311" s="28"/>
      <c r="PLA311" s="27"/>
      <c r="PLB311" s="28"/>
      <c r="PLC311" s="27"/>
      <c r="PLD311" s="28"/>
      <c r="PLE311" s="27"/>
      <c r="PLF311" s="28"/>
      <c r="PLG311" s="27"/>
      <c r="PLH311" s="28"/>
      <c r="PLI311" s="27"/>
      <c r="PLJ311" s="28"/>
      <c r="PLK311" s="27"/>
      <c r="PLL311" s="28"/>
      <c r="PLM311" s="27"/>
      <c r="PLN311" s="28"/>
      <c r="PLO311" s="27"/>
      <c r="PLP311" s="28"/>
      <c r="PLQ311" s="27"/>
      <c r="PLR311" s="28"/>
      <c r="PLS311" s="27"/>
      <c r="PLT311" s="28"/>
      <c r="PLU311" s="27"/>
      <c r="PLV311" s="28"/>
      <c r="PLW311" s="27"/>
      <c r="PLX311" s="28"/>
      <c r="PLY311" s="27"/>
      <c r="PLZ311" s="28"/>
      <c r="PMA311" s="27"/>
      <c r="PMB311" s="28"/>
      <c r="PMC311" s="27"/>
      <c r="PMD311" s="28"/>
      <c r="PME311" s="27"/>
      <c r="PMF311" s="28"/>
      <c r="PMG311" s="27"/>
      <c r="PMH311" s="28"/>
      <c r="PMI311" s="27"/>
      <c r="PMJ311" s="28"/>
      <c r="PMK311" s="27"/>
      <c r="PML311" s="28"/>
      <c r="PMM311" s="27"/>
      <c r="PMN311" s="28"/>
      <c r="PMO311" s="27"/>
      <c r="PMP311" s="28"/>
      <c r="PMQ311" s="27"/>
      <c r="PMR311" s="28"/>
      <c r="PMS311" s="27"/>
      <c r="PMT311" s="28"/>
      <c r="PMU311" s="27"/>
      <c r="PMV311" s="28"/>
      <c r="PMW311" s="27"/>
      <c r="PMX311" s="28"/>
      <c r="PMY311" s="27"/>
      <c r="PMZ311" s="28"/>
      <c r="PNA311" s="27"/>
      <c r="PNB311" s="28"/>
      <c r="PNC311" s="27"/>
      <c r="PND311" s="28"/>
      <c r="PNE311" s="27"/>
      <c r="PNF311" s="28"/>
      <c r="PNG311" s="27"/>
      <c r="PNH311" s="28"/>
      <c r="PNI311" s="27"/>
      <c r="PNJ311" s="28"/>
      <c r="PNK311" s="27"/>
      <c r="PNL311" s="28"/>
      <c r="PNM311" s="27"/>
      <c r="PNN311" s="28"/>
      <c r="PNO311" s="27"/>
      <c r="PNP311" s="28"/>
      <c r="PNQ311" s="27"/>
      <c r="PNR311" s="28"/>
      <c r="PNS311" s="27"/>
      <c r="PNT311" s="28"/>
      <c r="PNU311" s="27"/>
      <c r="PNV311" s="28"/>
      <c r="PNW311" s="27"/>
      <c r="PNX311" s="28"/>
      <c r="PNY311" s="27"/>
      <c r="PNZ311" s="28"/>
      <c r="POA311" s="27"/>
      <c r="POB311" s="28"/>
      <c r="POC311" s="27"/>
      <c r="POD311" s="28"/>
      <c r="POE311" s="27"/>
      <c r="POF311" s="28"/>
      <c r="POG311" s="27"/>
      <c r="POH311" s="28"/>
      <c r="POI311" s="27"/>
      <c r="POJ311" s="28"/>
      <c r="POK311" s="27"/>
      <c r="POL311" s="28"/>
      <c r="POM311" s="27"/>
      <c r="PON311" s="28"/>
      <c r="POO311" s="27"/>
      <c r="POP311" s="28"/>
      <c r="POQ311" s="27"/>
      <c r="POR311" s="28"/>
      <c r="POS311" s="27"/>
      <c r="POT311" s="28"/>
      <c r="POU311" s="27"/>
      <c r="POV311" s="28"/>
      <c r="POW311" s="27"/>
      <c r="POX311" s="28"/>
      <c r="POY311" s="27"/>
      <c r="POZ311" s="28"/>
      <c r="PPA311" s="27"/>
      <c r="PPB311" s="28"/>
      <c r="PPC311" s="27"/>
      <c r="PPD311" s="28"/>
      <c r="PPE311" s="27"/>
      <c r="PPF311" s="28"/>
      <c r="PPG311" s="27"/>
      <c r="PPH311" s="28"/>
      <c r="PPI311" s="27"/>
      <c r="PPJ311" s="28"/>
      <c r="PPK311" s="27"/>
      <c r="PPL311" s="28"/>
      <c r="PPM311" s="27"/>
      <c r="PPN311" s="28"/>
      <c r="PPO311" s="27"/>
      <c r="PPP311" s="28"/>
      <c r="PPQ311" s="27"/>
      <c r="PPR311" s="28"/>
      <c r="PPS311" s="27"/>
      <c r="PPT311" s="28"/>
      <c r="PPU311" s="27"/>
      <c r="PPV311" s="28"/>
      <c r="PPW311" s="27"/>
      <c r="PPX311" s="28"/>
      <c r="PPY311" s="27"/>
      <c r="PPZ311" s="28"/>
      <c r="PQA311" s="27"/>
      <c r="PQB311" s="28"/>
      <c r="PQC311" s="27"/>
      <c r="PQD311" s="28"/>
      <c r="PQE311" s="27"/>
      <c r="PQF311" s="28"/>
      <c r="PQG311" s="27"/>
      <c r="PQH311" s="28"/>
      <c r="PQI311" s="27"/>
      <c r="PQJ311" s="28"/>
      <c r="PQK311" s="27"/>
      <c r="PQL311" s="28"/>
      <c r="PQM311" s="27"/>
      <c r="PQN311" s="28"/>
      <c r="PQO311" s="27"/>
      <c r="PQP311" s="28"/>
      <c r="PQQ311" s="27"/>
      <c r="PQR311" s="28"/>
      <c r="PQS311" s="27"/>
      <c r="PQT311" s="28"/>
      <c r="PQU311" s="27"/>
      <c r="PQV311" s="28"/>
      <c r="PQW311" s="27"/>
      <c r="PQX311" s="28"/>
      <c r="PQY311" s="27"/>
      <c r="PQZ311" s="28"/>
      <c r="PRA311" s="27"/>
      <c r="PRB311" s="28"/>
      <c r="PRC311" s="27"/>
      <c r="PRD311" s="28"/>
      <c r="PRE311" s="27"/>
      <c r="PRF311" s="28"/>
      <c r="PRG311" s="27"/>
      <c r="PRH311" s="28"/>
      <c r="PRI311" s="27"/>
      <c r="PRJ311" s="28"/>
      <c r="PRK311" s="27"/>
      <c r="PRL311" s="28"/>
      <c r="PRM311" s="27"/>
      <c r="PRN311" s="28"/>
      <c r="PRO311" s="27"/>
      <c r="PRP311" s="28"/>
      <c r="PRQ311" s="27"/>
      <c r="PRR311" s="28"/>
      <c r="PRS311" s="27"/>
      <c r="PRT311" s="28"/>
      <c r="PRU311" s="27"/>
      <c r="PRV311" s="28"/>
      <c r="PRW311" s="27"/>
      <c r="PRX311" s="28"/>
      <c r="PRY311" s="27"/>
      <c r="PRZ311" s="28"/>
      <c r="PSA311" s="27"/>
      <c r="PSB311" s="28"/>
      <c r="PSC311" s="27"/>
      <c r="PSD311" s="28"/>
      <c r="PSE311" s="27"/>
      <c r="PSF311" s="28"/>
      <c r="PSG311" s="27"/>
      <c r="PSH311" s="28"/>
      <c r="PSI311" s="27"/>
      <c r="PSJ311" s="28"/>
      <c r="PSK311" s="27"/>
      <c r="PSL311" s="28"/>
      <c r="PSM311" s="27"/>
      <c r="PSN311" s="28"/>
      <c r="PSO311" s="27"/>
      <c r="PSP311" s="28"/>
      <c r="PSQ311" s="27"/>
      <c r="PSR311" s="28"/>
      <c r="PSS311" s="27"/>
      <c r="PST311" s="28"/>
      <c r="PSU311" s="27"/>
      <c r="PSV311" s="28"/>
      <c r="PSW311" s="27"/>
      <c r="PSX311" s="28"/>
      <c r="PSY311" s="27"/>
      <c r="PSZ311" s="28"/>
      <c r="PTA311" s="27"/>
      <c r="PTB311" s="28"/>
      <c r="PTC311" s="27"/>
      <c r="PTD311" s="28"/>
      <c r="PTE311" s="27"/>
      <c r="PTF311" s="28"/>
      <c r="PTG311" s="27"/>
      <c r="PTH311" s="28"/>
      <c r="PTI311" s="27"/>
      <c r="PTJ311" s="28"/>
      <c r="PTK311" s="27"/>
      <c r="PTL311" s="28"/>
      <c r="PTM311" s="27"/>
      <c r="PTN311" s="28"/>
      <c r="PTO311" s="27"/>
      <c r="PTP311" s="28"/>
      <c r="PTQ311" s="27"/>
      <c r="PTR311" s="28"/>
      <c r="PTS311" s="27"/>
      <c r="PTT311" s="28"/>
      <c r="PTU311" s="27"/>
      <c r="PTV311" s="28"/>
      <c r="PTW311" s="27"/>
      <c r="PTX311" s="28"/>
      <c r="PTY311" s="27"/>
      <c r="PTZ311" s="28"/>
      <c r="PUA311" s="27"/>
      <c r="PUB311" s="28"/>
      <c r="PUC311" s="27"/>
      <c r="PUD311" s="28"/>
      <c r="PUE311" s="27"/>
      <c r="PUF311" s="28"/>
      <c r="PUG311" s="27"/>
      <c r="PUH311" s="28"/>
      <c r="PUI311" s="27"/>
      <c r="PUJ311" s="28"/>
      <c r="PUK311" s="27"/>
      <c r="PUL311" s="28"/>
      <c r="PUM311" s="27"/>
      <c r="PUN311" s="28"/>
      <c r="PUO311" s="27"/>
      <c r="PUP311" s="28"/>
      <c r="PUQ311" s="27"/>
      <c r="PUR311" s="28"/>
      <c r="PUS311" s="27"/>
      <c r="PUT311" s="28"/>
      <c r="PUU311" s="27"/>
      <c r="PUV311" s="28"/>
      <c r="PUW311" s="27"/>
      <c r="PUX311" s="28"/>
      <c r="PUY311" s="27"/>
      <c r="PUZ311" s="28"/>
      <c r="PVA311" s="27"/>
      <c r="PVB311" s="28"/>
      <c r="PVC311" s="27"/>
      <c r="PVD311" s="28"/>
      <c r="PVE311" s="27"/>
      <c r="PVF311" s="28"/>
      <c r="PVG311" s="27"/>
      <c r="PVH311" s="28"/>
      <c r="PVI311" s="27"/>
      <c r="PVJ311" s="28"/>
      <c r="PVK311" s="27"/>
      <c r="PVL311" s="28"/>
      <c r="PVM311" s="27"/>
      <c r="PVN311" s="28"/>
      <c r="PVO311" s="27"/>
      <c r="PVP311" s="28"/>
      <c r="PVQ311" s="27"/>
      <c r="PVR311" s="28"/>
      <c r="PVS311" s="27"/>
      <c r="PVT311" s="28"/>
      <c r="PVU311" s="27"/>
      <c r="PVV311" s="28"/>
      <c r="PVW311" s="27"/>
      <c r="PVX311" s="28"/>
      <c r="PVY311" s="27"/>
      <c r="PVZ311" s="28"/>
      <c r="PWA311" s="27"/>
      <c r="PWB311" s="28"/>
      <c r="PWC311" s="27"/>
      <c r="PWD311" s="28"/>
      <c r="PWE311" s="27"/>
      <c r="PWF311" s="28"/>
      <c r="PWG311" s="27"/>
      <c r="PWH311" s="28"/>
      <c r="PWI311" s="27"/>
      <c r="PWJ311" s="28"/>
      <c r="PWK311" s="27"/>
      <c r="PWL311" s="28"/>
      <c r="PWM311" s="27"/>
      <c r="PWN311" s="28"/>
      <c r="PWO311" s="27"/>
      <c r="PWP311" s="28"/>
      <c r="PWQ311" s="27"/>
      <c r="PWR311" s="28"/>
      <c r="PWS311" s="27"/>
      <c r="PWT311" s="28"/>
      <c r="PWU311" s="27"/>
      <c r="PWV311" s="28"/>
      <c r="PWW311" s="27"/>
      <c r="PWX311" s="28"/>
      <c r="PWY311" s="27"/>
      <c r="PWZ311" s="28"/>
      <c r="PXA311" s="27"/>
      <c r="PXB311" s="28"/>
      <c r="PXC311" s="27"/>
      <c r="PXD311" s="28"/>
      <c r="PXE311" s="27"/>
      <c r="PXF311" s="28"/>
      <c r="PXG311" s="27"/>
      <c r="PXH311" s="28"/>
      <c r="PXI311" s="27"/>
      <c r="PXJ311" s="28"/>
      <c r="PXK311" s="27"/>
      <c r="PXL311" s="28"/>
      <c r="PXM311" s="27"/>
      <c r="PXN311" s="28"/>
      <c r="PXO311" s="27"/>
      <c r="PXP311" s="28"/>
      <c r="PXQ311" s="27"/>
      <c r="PXR311" s="28"/>
      <c r="PXS311" s="27"/>
      <c r="PXT311" s="28"/>
      <c r="PXU311" s="27"/>
      <c r="PXV311" s="28"/>
      <c r="PXW311" s="27"/>
      <c r="PXX311" s="28"/>
      <c r="PXY311" s="27"/>
      <c r="PXZ311" s="28"/>
      <c r="PYA311" s="27"/>
      <c r="PYB311" s="28"/>
      <c r="PYC311" s="27"/>
      <c r="PYD311" s="28"/>
      <c r="PYE311" s="27"/>
      <c r="PYF311" s="28"/>
      <c r="PYG311" s="27"/>
      <c r="PYH311" s="28"/>
      <c r="PYI311" s="27"/>
      <c r="PYJ311" s="28"/>
      <c r="PYK311" s="27"/>
      <c r="PYL311" s="28"/>
      <c r="PYM311" s="27"/>
      <c r="PYN311" s="28"/>
      <c r="PYO311" s="27"/>
      <c r="PYP311" s="28"/>
      <c r="PYQ311" s="27"/>
      <c r="PYR311" s="28"/>
      <c r="PYS311" s="27"/>
      <c r="PYT311" s="28"/>
      <c r="PYU311" s="27"/>
      <c r="PYV311" s="28"/>
      <c r="PYW311" s="27"/>
      <c r="PYX311" s="28"/>
      <c r="PYY311" s="27"/>
      <c r="PYZ311" s="28"/>
      <c r="PZA311" s="27"/>
      <c r="PZB311" s="28"/>
      <c r="PZC311" s="27"/>
      <c r="PZD311" s="28"/>
      <c r="PZE311" s="27"/>
      <c r="PZF311" s="28"/>
      <c r="PZG311" s="27"/>
      <c r="PZH311" s="28"/>
      <c r="PZI311" s="27"/>
      <c r="PZJ311" s="28"/>
      <c r="PZK311" s="27"/>
      <c r="PZL311" s="28"/>
      <c r="PZM311" s="27"/>
      <c r="PZN311" s="28"/>
      <c r="PZO311" s="27"/>
      <c r="PZP311" s="28"/>
      <c r="PZQ311" s="27"/>
      <c r="PZR311" s="28"/>
      <c r="PZS311" s="27"/>
      <c r="PZT311" s="28"/>
      <c r="PZU311" s="27"/>
      <c r="PZV311" s="28"/>
      <c r="PZW311" s="27"/>
      <c r="PZX311" s="28"/>
      <c r="PZY311" s="27"/>
      <c r="PZZ311" s="28"/>
      <c r="QAA311" s="27"/>
      <c r="QAB311" s="28"/>
      <c r="QAC311" s="27"/>
      <c r="QAD311" s="28"/>
      <c r="QAE311" s="27"/>
      <c r="QAF311" s="28"/>
      <c r="QAG311" s="27"/>
      <c r="QAH311" s="28"/>
      <c r="QAI311" s="27"/>
      <c r="QAJ311" s="28"/>
      <c r="QAK311" s="27"/>
      <c r="QAL311" s="28"/>
      <c r="QAM311" s="27"/>
      <c r="QAN311" s="28"/>
      <c r="QAO311" s="27"/>
      <c r="QAP311" s="28"/>
      <c r="QAQ311" s="27"/>
      <c r="QAR311" s="28"/>
      <c r="QAS311" s="27"/>
      <c r="QAT311" s="28"/>
      <c r="QAU311" s="27"/>
      <c r="QAV311" s="28"/>
      <c r="QAW311" s="27"/>
      <c r="QAX311" s="28"/>
      <c r="QAY311" s="27"/>
      <c r="QAZ311" s="28"/>
      <c r="QBA311" s="27"/>
      <c r="QBB311" s="28"/>
      <c r="QBC311" s="27"/>
      <c r="QBD311" s="28"/>
      <c r="QBE311" s="27"/>
      <c r="QBF311" s="28"/>
      <c r="QBG311" s="27"/>
      <c r="QBH311" s="28"/>
      <c r="QBI311" s="27"/>
      <c r="QBJ311" s="28"/>
      <c r="QBK311" s="27"/>
      <c r="QBL311" s="28"/>
      <c r="QBM311" s="27"/>
      <c r="QBN311" s="28"/>
      <c r="QBO311" s="27"/>
      <c r="QBP311" s="28"/>
      <c r="QBQ311" s="27"/>
      <c r="QBR311" s="28"/>
      <c r="QBS311" s="27"/>
      <c r="QBT311" s="28"/>
      <c r="QBU311" s="27"/>
      <c r="QBV311" s="28"/>
      <c r="QBW311" s="27"/>
      <c r="QBX311" s="28"/>
      <c r="QBY311" s="27"/>
      <c r="QBZ311" s="28"/>
      <c r="QCA311" s="27"/>
      <c r="QCB311" s="28"/>
      <c r="QCC311" s="27"/>
      <c r="QCD311" s="28"/>
      <c r="QCE311" s="27"/>
      <c r="QCF311" s="28"/>
      <c r="QCG311" s="27"/>
      <c r="QCH311" s="28"/>
      <c r="QCI311" s="27"/>
      <c r="QCJ311" s="28"/>
      <c r="QCK311" s="27"/>
      <c r="QCL311" s="28"/>
      <c r="QCM311" s="27"/>
      <c r="QCN311" s="28"/>
      <c r="QCO311" s="27"/>
      <c r="QCP311" s="28"/>
      <c r="QCQ311" s="27"/>
      <c r="QCR311" s="28"/>
      <c r="QCS311" s="27"/>
      <c r="QCT311" s="28"/>
      <c r="QCU311" s="27"/>
      <c r="QCV311" s="28"/>
      <c r="QCW311" s="27"/>
      <c r="QCX311" s="28"/>
      <c r="QCY311" s="27"/>
      <c r="QCZ311" s="28"/>
      <c r="QDA311" s="27"/>
      <c r="QDB311" s="28"/>
      <c r="QDC311" s="27"/>
      <c r="QDD311" s="28"/>
      <c r="QDE311" s="27"/>
      <c r="QDF311" s="28"/>
      <c r="QDG311" s="27"/>
      <c r="QDH311" s="28"/>
      <c r="QDI311" s="27"/>
      <c r="QDJ311" s="28"/>
      <c r="QDK311" s="27"/>
      <c r="QDL311" s="28"/>
      <c r="QDM311" s="27"/>
      <c r="QDN311" s="28"/>
      <c r="QDO311" s="27"/>
      <c r="QDP311" s="28"/>
      <c r="QDQ311" s="27"/>
      <c r="QDR311" s="28"/>
      <c r="QDS311" s="27"/>
      <c r="QDT311" s="28"/>
      <c r="QDU311" s="27"/>
      <c r="QDV311" s="28"/>
      <c r="QDW311" s="27"/>
      <c r="QDX311" s="28"/>
      <c r="QDY311" s="27"/>
      <c r="QDZ311" s="28"/>
      <c r="QEA311" s="27"/>
      <c r="QEB311" s="28"/>
      <c r="QEC311" s="27"/>
      <c r="QED311" s="28"/>
      <c r="QEE311" s="27"/>
      <c r="QEF311" s="28"/>
      <c r="QEG311" s="27"/>
      <c r="QEH311" s="28"/>
      <c r="QEI311" s="27"/>
      <c r="QEJ311" s="28"/>
      <c r="QEK311" s="27"/>
      <c r="QEL311" s="28"/>
      <c r="QEM311" s="27"/>
      <c r="QEN311" s="28"/>
      <c r="QEO311" s="27"/>
      <c r="QEP311" s="28"/>
      <c r="QEQ311" s="27"/>
      <c r="QER311" s="28"/>
      <c r="QES311" s="27"/>
      <c r="QET311" s="28"/>
      <c r="QEU311" s="27"/>
      <c r="QEV311" s="28"/>
      <c r="QEW311" s="27"/>
      <c r="QEX311" s="28"/>
      <c r="QEY311" s="27"/>
      <c r="QEZ311" s="28"/>
      <c r="QFA311" s="27"/>
      <c r="QFB311" s="28"/>
      <c r="QFC311" s="27"/>
      <c r="QFD311" s="28"/>
      <c r="QFE311" s="27"/>
      <c r="QFF311" s="28"/>
      <c r="QFG311" s="27"/>
      <c r="QFH311" s="28"/>
      <c r="QFI311" s="27"/>
      <c r="QFJ311" s="28"/>
      <c r="QFK311" s="27"/>
      <c r="QFL311" s="28"/>
      <c r="QFM311" s="27"/>
      <c r="QFN311" s="28"/>
      <c r="QFO311" s="27"/>
      <c r="QFP311" s="28"/>
      <c r="QFQ311" s="27"/>
      <c r="QFR311" s="28"/>
      <c r="QFS311" s="27"/>
      <c r="QFT311" s="28"/>
      <c r="QFU311" s="27"/>
      <c r="QFV311" s="28"/>
      <c r="QFW311" s="27"/>
      <c r="QFX311" s="28"/>
      <c r="QFY311" s="27"/>
      <c r="QFZ311" s="28"/>
      <c r="QGA311" s="27"/>
      <c r="QGB311" s="28"/>
      <c r="QGC311" s="27"/>
      <c r="QGD311" s="28"/>
      <c r="QGE311" s="27"/>
      <c r="QGF311" s="28"/>
      <c r="QGG311" s="27"/>
      <c r="QGH311" s="28"/>
      <c r="QGI311" s="27"/>
      <c r="QGJ311" s="28"/>
      <c r="QGK311" s="27"/>
      <c r="QGL311" s="28"/>
      <c r="QGM311" s="27"/>
      <c r="QGN311" s="28"/>
      <c r="QGO311" s="27"/>
      <c r="QGP311" s="28"/>
      <c r="QGQ311" s="27"/>
      <c r="QGR311" s="28"/>
      <c r="QGS311" s="27"/>
      <c r="QGT311" s="28"/>
      <c r="QGU311" s="27"/>
      <c r="QGV311" s="28"/>
      <c r="QGW311" s="27"/>
      <c r="QGX311" s="28"/>
      <c r="QGY311" s="27"/>
      <c r="QGZ311" s="28"/>
      <c r="QHA311" s="27"/>
      <c r="QHB311" s="28"/>
      <c r="QHC311" s="27"/>
      <c r="QHD311" s="28"/>
      <c r="QHE311" s="27"/>
      <c r="QHF311" s="28"/>
      <c r="QHG311" s="27"/>
      <c r="QHH311" s="28"/>
      <c r="QHI311" s="27"/>
      <c r="QHJ311" s="28"/>
      <c r="QHK311" s="27"/>
      <c r="QHL311" s="28"/>
      <c r="QHM311" s="27"/>
      <c r="QHN311" s="28"/>
      <c r="QHO311" s="27"/>
      <c r="QHP311" s="28"/>
      <c r="QHQ311" s="27"/>
      <c r="QHR311" s="28"/>
      <c r="QHS311" s="27"/>
      <c r="QHT311" s="28"/>
      <c r="QHU311" s="27"/>
      <c r="QHV311" s="28"/>
      <c r="QHW311" s="27"/>
      <c r="QHX311" s="28"/>
      <c r="QHY311" s="27"/>
      <c r="QHZ311" s="28"/>
      <c r="QIA311" s="27"/>
      <c r="QIB311" s="28"/>
      <c r="QIC311" s="27"/>
      <c r="QID311" s="28"/>
      <c r="QIE311" s="27"/>
      <c r="QIF311" s="28"/>
      <c r="QIG311" s="27"/>
      <c r="QIH311" s="28"/>
      <c r="QII311" s="27"/>
      <c r="QIJ311" s="28"/>
      <c r="QIK311" s="27"/>
      <c r="QIL311" s="28"/>
      <c r="QIM311" s="27"/>
      <c r="QIN311" s="28"/>
      <c r="QIO311" s="27"/>
      <c r="QIP311" s="28"/>
      <c r="QIQ311" s="27"/>
      <c r="QIR311" s="28"/>
      <c r="QIS311" s="27"/>
      <c r="QIT311" s="28"/>
      <c r="QIU311" s="27"/>
      <c r="QIV311" s="28"/>
      <c r="QIW311" s="27"/>
      <c r="QIX311" s="28"/>
      <c r="QIY311" s="27"/>
      <c r="QIZ311" s="28"/>
      <c r="QJA311" s="27"/>
      <c r="QJB311" s="28"/>
      <c r="QJC311" s="27"/>
      <c r="QJD311" s="28"/>
      <c r="QJE311" s="27"/>
      <c r="QJF311" s="28"/>
      <c r="QJG311" s="27"/>
      <c r="QJH311" s="28"/>
      <c r="QJI311" s="27"/>
      <c r="QJJ311" s="28"/>
      <c r="QJK311" s="27"/>
      <c r="QJL311" s="28"/>
      <c r="QJM311" s="27"/>
      <c r="QJN311" s="28"/>
      <c r="QJO311" s="27"/>
      <c r="QJP311" s="28"/>
      <c r="QJQ311" s="27"/>
      <c r="QJR311" s="28"/>
      <c r="QJS311" s="27"/>
      <c r="QJT311" s="28"/>
      <c r="QJU311" s="27"/>
      <c r="QJV311" s="28"/>
      <c r="QJW311" s="27"/>
      <c r="QJX311" s="28"/>
      <c r="QJY311" s="27"/>
      <c r="QJZ311" s="28"/>
      <c r="QKA311" s="27"/>
      <c r="QKB311" s="28"/>
      <c r="QKC311" s="27"/>
      <c r="QKD311" s="28"/>
      <c r="QKE311" s="27"/>
      <c r="QKF311" s="28"/>
      <c r="QKG311" s="27"/>
      <c r="QKH311" s="28"/>
      <c r="QKI311" s="27"/>
      <c r="QKJ311" s="28"/>
      <c r="QKK311" s="27"/>
      <c r="QKL311" s="28"/>
      <c r="QKM311" s="27"/>
      <c r="QKN311" s="28"/>
      <c r="QKO311" s="27"/>
      <c r="QKP311" s="28"/>
      <c r="QKQ311" s="27"/>
      <c r="QKR311" s="28"/>
      <c r="QKS311" s="27"/>
      <c r="QKT311" s="28"/>
      <c r="QKU311" s="27"/>
      <c r="QKV311" s="28"/>
      <c r="QKW311" s="27"/>
      <c r="QKX311" s="28"/>
      <c r="QKY311" s="27"/>
      <c r="QKZ311" s="28"/>
      <c r="QLA311" s="27"/>
      <c r="QLB311" s="28"/>
      <c r="QLC311" s="27"/>
      <c r="QLD311" s="28"/>
      <c r="QLE311" s="27"/>
      <c r="QLF311" s="28"/>
      <c r="QLG311" s="27"/>
      <c r="QLH311" s="28"/>
      <c r="QLI311" s="27"/>
      <c r="QLJ311" s="28"/>
      <c r="QLK311" s="27"/>
      <c r="QLL311" s="28"/>
      <c r="QLM311" s="27"/>
      <c r="QLN311" s="28"/>
      <c r="QLO311" s="27"/>
      <c r="QLP311" s="28"/>
      <c r="QLQ311" s="27"/>
      <c r="QLR311" s="28"/>
      <c r="QLS311" s="27"/>
      <c r="QLT311" s="28"/>
      <c r="QLU311" s="27"/>
      <c r="QLV311" s="28"/>
      <c r="QLW311" s="27"/>
      <c r="QLX311" s="28"/>
      <c r="QLY311" s="27"/>
      <c r="QLZ311" s="28"/>
      <c r="QMA311" s="27"/>
      <c r="QMB311" s="28"/>
      <c r="QMC311" s="27"/>
      <c r="QMD311" s="28"/>
      <c r="QME311" s="27"/>
      <c r="QMF311" s="28"/>
      <c r="QMG311" s="27"/>
      <c r="QMH311" s="28"/>
      <c r="QMI311" s="27"/>
      <c r="QMJ311" s="28"/>
      <c r="QMK311" s="27"/>
      <c r="QML311" s="28"/>
      <c r="QMM311" s="27"/>
      <c r="QMN311" s="28"/>
      <c r="QMO311" s="27"/>
      <c r="QMP311" s="28"/>
      <c r="QMQ311" s="27"/>
      <c r="QMR311" s="28"/>
      <c r="QMS311" s="27"/>
      <c r="QMT311" s="28"/>
      <c r="QMU311" s="27"/>
      <c r="QMV311" s="28"/>
      <c r="QMW311" s="27"/>
      <c r="QMX311" s="28"/>
      <c r="QMY311" s="27"/>
      <c r="QMZ311" s="28"/>
      <c r="QNA311" s="27"/>
      <c r="QNB311" s="28"/>
      <c r="QNC311" s="27"/>
      <c r="QND311" s="28"/>
      <c r="QNE311" s="27"/>
      <c r="QNF311" s="28"/>
      <c r="QNG311" s="27"/>
      <c r="QNH311" s="28"/>
      <c r="QNI311" s="27"/>
      <c r="QNJ311" s="28"/>
      <c r="QNK311" s="27"/>
      <c r="QNL311" s="28"/>
      <c r="QNM311" s="27"/>
      <c r="QNN311" s="28"/>
      <c r="QNO311" s="27"/>
      <c r="QNP311" s="28"/>
      <c r="QNQ311" s="27"/>
      <c r="QNR311" s="28"/>
      <c r="QNS311" s="27"/>
      <c r="QNT311" s="28"/>
      <c r="QNU311" s="27"/>
      <c r="QNV311" s="28"/>
      <c r="QNW311" s="27"/>
      <c r="QNX311" s="28"/>
      <c r="QNY311" s="27"/>
      <c r="QNZ311" s="28"/>
      <c r="QOA311" s="27"/>
      <c r="QOB311" s="28"/>
      <c r="QOC311" s="27"/>
      <c r="QOD311" s="28"/>
      <c r="QOE311" s="27"/>
      <c r="QOF311" s="28"/>
      <c r="QOG311" s="27"/>
      <c r="QOH311" s="28"/>
      <c r="QOI311" s="27"/>
      <c r="QOJ311" s="28"/>
      <c r="QOK311" s="27"/>
      <c r="QOL311" s="28"/>
      <c r="QOM311" s="27"/>
      <c r="QON311" s="28"/>
      <c r="QOO311" s="27"/>
      <c r="QOP311" s="28"/>
      <c r="QOQ311" s="27"/>
      <c r="QOR311" s="28"/>
      <c r="QOS311" s="27"/>
      <c r="QOT311" s="28"/>
      <c r="QOU311" s="27"/>
      <c r="QOV311" s="28"/>
      <c r="QOW311" s="27"/>
      <c r="QOX311" s="28"/>
      <c r="QOY311" s="27"/>
      <c r="QOZ311" s="28"/>
      <c r="QPA311" s="27"/>
      <c r="QPB311" s="28"/>
      <c r="QPC311" s="27"/>
      <c r="QPD311" s="28"/>
      <c r="QPE311" s="27"/>
      <c r="QPF311" s="28"/>
      <c r="QPG311" s="27"/>
      <c r="QPH311" s="28"/>
      <c r="QPI311" s="27"/>
      <c r="QPJ311" s="28"/>
      <c r="QPK311" s="27"/>
      <c r="QPL311" s="28"/>
      <c r="QPM311" s="27"/>
      <c r="QPN311" s="28"/>
      <c r="QPO311" s="27"/>
      <c r="QPP311" s="28"/>
      <c r="QPQ311" s="27"/>
      <c r="QPR311" s="28"/>
      <c r="QPS311" s="27"/>
      <c r="QPT311" s="28"/>
      <c r="QPU311" s="27"/>
      <c r="QPV311" s="28"/>
      <c r="QPW311" s="27"/>
      <c r="QPX311" s="28"/>
      <c r="QPY311" s="27"/>
      <c r="QPZ311" s="28"/>
      <c r="QQA311" s="27"/>
      <c r="QQB311" s="28"/>
      <c r="QQC311" s="27"/>
      <c r="QQD311" s="28"/>
      <c r="QQE311" s="27"/>
      <c r="QQF311" s="28"/>
      <c r="QQG311" s="27"/>
      <c r="QQH311" s="28"/>
      <c r="QQI311" s="27"/>
      <c r="QQJ311" s="28"/>
      <c r="QQK311" s="27"/>
      <c r="QQL311" s="28"/>
      <c r="QQM311" s="27"/>
      <c r="QQN311" s="28"/>
      <c r="QQO311" s="27"/>
      <c r="QQP311" s="28"/>
      <c r="QQQ311" s="27"/>
      <c r="QQR311" s="28"/>
      <c r="QQS311" s="27"/>
      <c r="QQT311" s="28"/>
      <c r="QQU311" s="27"/>
      <c r="QQV311" s="28"/>
      <c r="QQW311" s="27"/>
      <c r="QQX311" s="28"/>
      <c r="QQY311" s="27"/>
      <c r="QQZ311" s="28"/>
      <c r="QRA311" s="27"/>
      <c r="QRB311" s="28"/>
      <c r="QRC311" s="27"/>
      <c r="QRD311" s="28"/>
      <c r="QRE311" s="27"/>
      <c r="QRF311" s="28"/>
      <c r="QRG311" s="27"/>
      <c r="QRH311" s="28"/>
      <c r="QRI311" s="27"/>
      <c r="QRJ311" s="28"/>
      <c r="QRK311" s="27"/>
      <c r="QRL311" s="28"/>
      <c r="QRM311" s="27"/>
      <c r="QRN311" s="28"/>
      <c r="QRO311" s="27"/>
      <c r="QRP311" s="28"/>
      <c r="QRQ311" s="27"/>
      <c r="QRR311" s="28"/>
      <c r="QRS311" s="27"/>
      <c r="QRT311" s="28"/>
      <c r="QRU311" s="27"/>
      <c r="QRV311" s="28"/>
      <c r="QRW311" s="27"/>
      <c r="QRX311" s="28"/>
      <c r="QRY311" s="27"/>
      <c r="QRZ311" s="28"/>
      <c r="QSA311" s="27"/>
      <c r="QSB311" s="28"/>
      <c r="QSC311" s="27"/>
      <c r="QSD311" s="28"/>
      <c r="QSE311" s="27"/>
      <c r="QSF311" s="28"/>
      <c r="QSG311" s="27"/>
      <c r="QSH311" s="28"/>
      <c r="QSI311" s="27"/>
      <c r="QSJ311" s="28"/>
      <c r="QSK311" s="27"/>
      <c r="QSL311" s="28"/>
      <c r="QSM311" s="27"/>
      <c r="QSN311" s="28"/>
      <c r="QSO311" s="27"/>
      <c r="QSP311" s="28"/>
      <c r="QSQ311" s="27"/>
      <c r="QSR311" s="28"/>
      <c r="QSS311" s="27"/>
      <c r="QST311" s="28"/>
      <c r="QSU311" s="27"/>
      <c r="QSV311" s="28"/>
      <c r="QSW311" s="27"/>
      <c r="QSX311" s="28"/>
      <c r="QSY311" s="27"/>
      <c r="QSZ311" s="28"/>
      <c r="QTA311" s="27"/>
      <c r="QTB311" s="28"/>
      <c r="QTC311" s="27"/>
      <c r="QTD311" s="28"/>
      <c r="QTE311" s="27"/>
      <c r="QTF311" s="28"/>
      <c r="QTG311" s="27"/>
      <c r="QTH311" s="28"/>
      <c r="QTI311" s="27"/>
      <c r="QTJ311" s="28"/>
      <c r="QTK311" s="27"/>
      <c r="QTL311" s="28"/>
      <c r="QTM311" s="27"/>
      <c r="QTN311" s="28"/>
      <c r="QTO311" s="27"/>
      <c r="QTP311" s="28"/>
      <c r="QTQ311" s="27"/>
      <c r="QTR311" s="28"/>
      <c r="QTS311" s="27"/>
      <c r="QTT311" s="28"/>
      <c r="QTU311" s="27"/>
      <c r="QTV311" s="28"/>
      <c r="QTW311" s="27"/>
      <c r="QTX311" s="28"/>
      <c r="QTY311" s="27"/>
      <c r="QTZ311" s="28"/>
      <c r="QUA311" s="27"/>
      <c r="QUB311" s="28"/>
      <c r="QUC311" s="27"/>
      <c r="QUD311" s="28"/>
      <c r="QUE311" s="27"/>
      <c r="QUF311" s="28"/>
      <c r="QUG311" s="27"/>
      <c r="QUH311" s="28"/>
      <c r="QUI311" s="27"/>
      <c r="QUJ311" s="28"/>
      <c r="QUK311" s="27"/>
      <c r="QUL311" s="28"/>
      <c r="QUM311" s="27"/>
      <c r="QUN311" s="28"/>
      <c r="QUO311" s="27"/>
      <c r="QUP311" s="28"/>
      <c r="QUQ311" s="27"/>
      <c r="QUR311" s="28"/>
      <c r="QUS311" s="27"/>
      <c r="QUT311" s="28"/>
      <c r="QUU311" s="27"/>
      <c r="QUV311" s="28"/>
      <c r="QUW311" s="27"/>
      <c r="QUX311" s="28"/>
      <c r="QUY311" s="27"/>
      <c r="QUZ311" s="28"/>
      <c r="QVA311" s="27"/>
      <c r="QVB311" s="28"/>
      <c r="QVC311" s="27"/>
      <c r="QVD311" s="28"/>
      <c r="QVE311" s="27"/>
      <c r="QVF311" s="28"/>
      <c r="QVG311" s="27"/>
      <c r="QVH311" s="28"/>
      <c r="QVI311" s="27"/>
      <c r="QVJ311" s="28"/>
      <c r="QVK311" s="27"/>
      <c r="QVL311" s="28"/>
      <c r="QVM311" s="27"/>
      <c r="QVN311" s="28"/>
      <c r="QVO311" s="27"/>
      <c r="QVP311" s="28"/>
      <c r="QVQ311" s="27"/>
      <c r="QVR311" s="28"/>
      <c r="QVS311" s="27"/>
      <c r="QVT311" s="28"/>
      <c r="QVU311" s="27"/>
      <c r="QVV311" s="28"/>
      <c r="QVW311" s="27"/>
      <c r="QVX311" s="28"/>
      <c r="QVY311" s="27"/>
      <c r="QVZ311" s="28"/>
      <c r="QWA311" s="27"/>
      <c r="QWB311" s="28"/>
      <c r="QWC311" s="27"/>
      <c r="QWD311" s="28"/>
      <c r="QWE311" s="27"/>
      <c r="QWF311" s="28"/>
      <c r="QWG311" s="27"/>
      <c r="QWH311" s="28"/>
      <c r="QWI311" s="27"/>
      <c r="QWJ311" s="28"/>
      <c r="QWK311" s="27"/>
      <c r="QWL311" s="28"/>
      <c r="QWM311" s="27"/>
      <c r="QWN311" s="28"/>
      <c r="QWO311" s="27"/>
      <c r="QWP311" s="28"/>
      <c r="QWQ311" s="27"/>
      <c r="QWR311" s="28"/>
      <c r="QWS311" s="27"/>
      <c r="QWT311" s="28"/>
      <c r="QWU311" s="27"/>
      <c r="QWV311" s="28"/>
      <c r="QWW311" s="27"/>
      <c r="QWX311" s="28"/>
      <c r="QWY311" s="27"/>
      <c r="QWZ311" s="28"/>
      <c r="QXA311" s="27"/>
      <c r="QXB311" s="28"/>
      <c r="QXC311" s="27"/>
      <c r="QXD311" s="28"/>
      <c r="QXE311" s="27"/>
      <c r="QXF311" s="28"/>
      <c r="QXG311" s="27"/>
      <c r="QXH311" s="28"/>
      <c r="QXI311" s="27"/>
      <c r="QXJ311" s="28"/>
      <c r="QXK311" s="27"/>
      <c r="QXL311" s="28"/>
      <c r="QXM311" s="27"/>
      <c r="QXN311" s="28"/>
      <c r="QXO311" s="27"/>
      <c r="QXP311" s="28"/>
      <c r="QXQ311" s="27"/>
      <c r="QXR311" s="28"/>
      <c r="QXS311" s="27"/>
      <c r="QXT311" s="28"/>
      <c r="QXU311" s="27"/>
      <c r="QXV311" s="28"/>
      <c r="QXW311" s="27"/>
      <c r="QXX311" s="28"/>
      <c r="QXY311" s="27"/>
      <c r="QXZ311" s="28"/>
      <c r="QYA311" s="27"/>
      <c r="QYB311" s="28"/>
      <c r="QYC311" s="27"/>
      <c r="QYD311" s="28"/>
      <c r="QYE311" s="27"/>
      <c r="QYF311" s="28"/>
      <c r="QYG311" s="27"/>
      <c r="QYH311" s="28"/>
      <c r="QYI311" s="27"/>
      <c r="QYJ311" s="28"/>
      <c r="QYK311" s="27"/>
      <c r="QYL311" s="28"/>
      <c r="QYM311" s="27"/>
      <c r="QYN311" s="28"/>
      <c r="QYO311" s="27"/>
      <c r="QYP311" s="28"/>
      <c r="QYQ311" s="27"/>
      <c r="QYR311" s="28"/>
      <c r="QYS311" s="27"/>
      <c r="QYT311" s="28"/>
      <c r="QYU311" s="27"/>
      <c r="QYV311" s="28"/>
      <c r="QYW311" s="27"/>
      <c r="QYX311" s="28"/>
      <c r="QYY311" s="27"/>
      <c r="QYZ311" s="28"/>
      <c r="QZA311" s="27"/>
      <c r="QZB311" s="28"/>
      <c r="QZC311" s="27"/>
      <c r="QZD311" s="28"/>
      <c r="QZE311" s="27"/>
      <c r="QZF311" s="28"/>
      <c r="QZG311" s="27"/>
      <c r="QZH311" s="28"/>
      <c r="QZI311" s="27"/>
      <c r="QZJ311" s="28"/>
      <c r="QZK311" s="27"/>
      <c r="QZL311" s="28"/>
      <c r="QZM311" s="27"/>
      <c r="QZN311" s="28"/>
      <c r="QZO311" s="27"/>
      <c r="QZP311" s="28"/>
      <c r="QZQ311" s="27"/>
      <c r="QZR311" s="28"/>
      <c r="QZS311" s="27"/>
      <c r="QZT311" s="28"/>
      <c r="QZU311" s="27"/>
      <c r="QZV311" s="28"/>
      <c r="QZW311" s="27"/>
      <c r="QZX311" s="28"/>
      <c r="QZY311" s="27"/>
      <c r="QZZ311" s="28"/>
      <c r="RAA311" s="27"/>
      <c r="RAB311" s="28"/>
      <c r="RAC311" s="27"/>
      <c r="RAD311" s="28"/>
      <c r="RAE311" s="27"/>
      <c r="RAF311" s="28"/>
      <c r="RAG311" s="27"/>
      <c r="RAH311" s="28"/>
      <c r="RAI311" s="27"/>
      <c r="RAJ311" s="28"/>
      <c r="RAK311" s="27"/>
      <c r="RAL311" s="28"/>
      <c r="RAM311" s="27"/>
      <c r="RAN311" s="28"/>
      <c r="RAO311" s="27"/>
      <c r="RAP311" s="28"/>
      <c r="RAQ311" s="27"/>
      <c r="RAR311" s="28"/>
      <c r="RAS311" s="27"/>
      <c r="RAT311" s="28"/>
      <c r="RAU311" s="27"/>
      <c r="RAV311" s="28"/>
      <c r="RAW311" s="27"/>
      <c r="RAX311" s="28"/>
      <c r="RAY311" s="27"/>
      <c r="RAZ311" s="28"/>
      <c r="RBA311" s="27"/>
      <c r="RBB311" s="28"/>
      <c r="RBC311" s="27"/>
      <c r="RBD311" s="28"/>
      <c r="RBE311" s="27"/>
      <c r="RBF311" s="28"/>
      <c r="RBG311" s="27"/>
      <c r="RBH311" s="28"/>
      <c r="RBI311" s="27"/>
      <c r="RBJ311" s="28"/>
      <c r="RBK311" s="27"/>
      <c r="RBL311" s="28"/>
      <c r="RBM311" s="27"/>
      <c r="RBN311" s="28"/>
      <c r="RBO311" s="27"/>
      <c r="RBP311" s="28"/>
      <c r="RBQ311" s="27"/>
      <c r="RBR311" s="28"/>
      <c r="RBS311" s="27"/>
      <c r="RBT311" s="28"/>
      <c r="RBU311" s="27"/>
      <c r="RBV311" s="28"/>
      <c r="RBW311" s="27"/>
      <c r="RBX311" s="28"/>
      <c r="RBY311" s="27"/>
      <c r="RBZ311" s="28"/>
      <c r="RCA311" s="27"/>
      <c r="RCB311" s="28"/>
      <c r="RCC311" s="27"/>
      <c r="RCD311" s="28"/>
      <c r="RCE311" s="27"/>
      <c r="RCF311" s="28"/>
      <c r="RCG311" s="27"/>
      <c r="RCH311" s="28"/>
      <c r="RCI311" s="27"/>
      <c r="RCJ311" s="28"/>
      <c r="RCK311" s="27"/>
      <c r="RCL311" s="28"/>
      <c r="RCM311" s="27"/>
      <c r="RCN311" s="28"/>
      <c r="RCO311" s="27"/>
      <c r="RCP311" s="28"/>
      <c r="RCQ311" s="27"/>
      <c r="RCR311" s="28"/>
      <c r="RCS311" s="27"/>
      <c r="RCT311" s="28"/>
      <c r="RCU311" s="27"/>
      <c r="RCV311" s="28"/>
      <c r="RCW311" s="27"/>
      <c r="RCX311" s="28"/>
      <c r="RCY311" s="27"/>
      <c r="RCZ311" s="28"/>
      <c r="RDA311" s="27"/>
      <c r="RDB311" s="28"/>
      <c r="RDC311" s="27"/>
      <c r="RDD311" s="28"/>
      <c r="RDE311" s="27"/>
      <c r="RDF311" s="28"/>
      <c r="RDG311" s="27"/>
      <c r="RDH311" s="28"/>
      <c r="RDI311" s="27"/>
      <c r="RDJ311" s="28"/>
      <c r="RDK311" s="27"/>
      <c r="RDL311" s="28"/>
      <c r="RDM311" s="27"/>
      <c r="RDN311" s="28"/>
      <c r="RDO311" s="27"/>
      <c r="RDP311" s="28"/>
      <c r="RDQ311" s="27"/>
      <c r="RDR311" s="28"/>
      <c r="RDS311" s="27"/>
      <c r="RDT311" s="28"/>
      <c r="RDU311" s="27"/>
      <c r="RDV311" s="28"/>
      <c r="RDW311" s="27"/>
      <c r="RDX311" s="28"/>
      <c r="RDY311" s="27"/>
      <c r="RDZ311" s="28"/>
      <c r="REA311" s="27"/>
      <c r="REB311" s="28"/>
      <c r="REC311" s="27"/>
      <c r="RED311" s="28"/>
      <c r="REE311" s="27"/>
      <c r="REF311" s="28"/>
      <c r="REG311" s="27"/>
      <c r="REH311" s="28"/>
      <c r="REI311" s="27"/>
      <c r="REJ311" s="28"/>
      <c r="REK311" s="27"/>
      <c r="REL311" s="28"/>
      <c r="REM311" s="27"/>
      <c r="REN311" s="28"/>
      <c r="REO311" s="27"/>
      <c r="REP311" s="28"/>
      <c r="REQ311" s="27"/>
      <c r="RER311" s="28"/>
      <c r="RES311" s="27"/>
      <c r="RET311" s="28"/>
      <c r="REU311" s="27"/>
      <c r="REV311" s="28"/>
      <c r="REW311" s="27"/>
      <c r="REX311" s="28"/>
      <c r="REY311" s="27"/>
      <c r="REZ311" s="28"/>
      <c r="RFA311" s="27"/>
      <c r="RFB311" s="28"/>
      <c r="RFC311" s="27"/>
      <c r="RFD311" s="28"/>
      <c r="RFE311" s="27"/>
      <c r="RFF311" s="28"/>
      <c r="RFG311" s="27"/>
      <c r="RFH311" s="28"/>
      <c r="RFI311" s="27"/>
      <c r="RFJ311" s="28"/>
      <c r="RFK311" s="27"/>
      <c r="RFL311" s="28"/>
      <c r="RFM311" s="27"/>
      <c r="RFN311" s="28"/>
      <c r="RFO311" s="27"/>
      <c r="RFP311" s="28"/>
      <c r="RFQ311" s="27"/>
      <c r="RFR311" s="28"/>
      <c r="RFS311" s="27"/>
      <c r="RFT311" s="28"/>
      <c r="RFU311" s="27"/>
      <c r="RFV311" s="28"/>
      <c r="RFW311" s="27"/>
      <c r="RFX311" s="28"/>
      <c r="RFY311" s="27"/>
      <c r="RFZ311" s="28"/>
      <c r="RGA311" s="27"/>
      <c r="RGB311" s="28"/>
      <c r="RGC311" s="27"/>
      <c r="RGD311" s="28"/>
      <c r="RGE311" s="27"/>
      <c r="RGF311" s="28"/>
      <c r="RGG311" s="27"/>
      <c r="RGH311" s="28"/>
      <c r="RGI311" s="27"/>
      <c r="RGJ311" s="28"/>
      <c r="RGK311" s="27"/>
      <c r="RGL311" s="28"/>
      <c r="RGM311" s="27"/>
      <c r="RGN311" s="28"/>
      <c r="RGO311" s="27"/>
      <c r="RGP311" s="28"/>
      <c r="RGQ311" s="27"/>
      <c r="RGR311" s="28"/>
      <c r="RGS311" s="27"/>
      <c r="RGT311" s="28"/>
      <c r="RGU311" s="27"/>
      <c r="RGV311" s="28"/>
      <c r="RGW311" s="27"/>
      <c r="RGX311" s="28"/>
      <c r="RGY311" s="27"/>
      <c r="RGZ311" s="28"/>
      <c r="RHA311" s="27"/>
      <c r="RHB311" s="28"/>
      <c r="RHC311" s="27"/>
      <c r="RHD311" s="28"/>
      <c r="RHE311" s="27"/>
      <c r="RHF311" s="28"/>
      <c r="RHG311" s="27"/>
      <c r="RHH311" s="28"/>
      <c r="RHI311" s="27"/>
      <c r="RHJ311" s="28"/>
      <c r="RHK311" s="27"/>
      <c r="RHL311" s="28"/>
      <c r="RHM311" s="27"/>
      <c r="RHN311" s="28"/>
      <c r="RHO311" s="27"/>
      <c r="RHP311" s="28"/>
      <c r="RHQ311" s="27"/>
      <c r="RHR311" s="28"/>
      <c r="RHS311" s="27"/>
      <c r="RHT311" s="28"/>
      <c r="RHU311" s="27"/>
      <c r="RHV311" s="28"/>
      <c r="RHW311" s="27"/>
      <c r="RHX311" s="28"/>
      <c r="RHY311" s="27"/>
      <c r="RHZ311" s="28"/>
      <c r="RIA311" s="27"/>
      <c r="RIB311" s="28"/>
      <c r="RIC311" s="27"/>
      <c r="RID311" s="28"/>
      <c r="RIE311" s="27"/>
      <c r="RIF311" s="28"/>
      <c r="RIG311" s="27"/>
      <c r="RIH311" s="28"/>
      <c r="RII311" s="27"/>
      <c r="RIJ311" s="28"/>
      <c r="RIK311" s="27"/>
      <c r="RIL311" s="28"/>
      <c r="RIM311" s="27"/>
      <c r="RIN311" s="28"/>
      <c r="RIO311" s="27"/>
      <c r="RIP311" s="28"/>
      <c r="RIQ311" s="27"/>
      <c r="RIR311" s="28"/>
      <c r="RIS311" s="27"/>
      <c r="RIT311" s="28"/>
      <c r="RIU311" s="27"/>
      <c r="RIV311" s="28"/>
      <c r="RIW311" s="27"/>
      <c r="RIX311" s="28"/>
      <c r="RIY311" s="27"/>
      <c r="RIZ311" s="28"/>
      <c r="RJA311" s="27"/>
      <c r="RJB311" s="28"/>
      <c r="RJC311" s="27"/>
      <c r="RJD311" s="28"/>
      <c r="RJE311" s="27"/>
      <c r="RJF311" s="28"/>
      <c r="RJG311" s="27"/>
      <c r="RJH311" s="28"/>
      <c r="RJI311" s="27"/>
      <c r="RJJ311" s="28"/>
      <c r="RJK311" s="27"/>
      <c r="RJL311" s="28"/>
      <c r="RJM311" s="27"/>
      <c r="RJN311" s="28"/>
      <c r="RJO311" s="27"/>
      <c r="RJP311" s="28"/>
      <c r="RJQ311" s="27"/>
      <c r="RJR311" s="28"/>
      <c r="RJS311" s="27"/>
      <c r="RJT311" s="28"/>
      <c r="RJU311" s="27"/>
      <c r="RJV311" s="28"/>
      <c r="RJW311" s="27"/>
      <c r="RJX311" s="28"/>
      <c r="RJY311" s="27"/>
      <c r="RJZ311" s="28"/>
      <c r="RKA311" s="27"/>
      <c r="RKB311" s="28"/>
      <c r="RKC311" s="27"/>
      <c r="RKD311" s="28"/>
      <c r="RKE311" s="27"/>
      <c r="RKF311" s="28"/>
      <c r="RKG311" s="27"/>
      <c r="RKH311" s="28"/>
      <c r="RKI311" s="27"/>
      <c r="RKJ311" s="28"/>
      <c r="RKK311" s="27"/>
      <c r="RKL311" s="28"/>
      <c r="RKM311" s="27"/>
      <c r="RKN311" s="28"/>
      <c r="RKO311" s="27"/>
      <c r="RKP311" s="28"/>
      <c r="RKQ311" s="27"/>
      <c r="RKR311" s="28"/>
      <c r="RKS311" s="27"/>
      <c r="RKT311" s="28"/>
      <c r="RKU311" s="27"/>
      <c r="RKV311" s="28"/>
      <c r="RKW311" s="27"/>
      <c r="RKX311" s="28"/>
      <c r="RKY311" s="27"/>
      <c r="RKZ311" s="28"/>
      <c r="RLA311" s="27"/>
      <c r="RLB311" s="28"/>
      <c r="RLC311" s="27"/>
      <c r="RLD311" s="28"/>
      <c r="RLE311" s="27"/>
      <c r="RLF311" s="28"/>
      <c r="RLG311" s="27"/>
      <c r="RLH311" s="28"/>
      <c r="RLI311" s="27"/>
      <c r="RLJ311" s="28"/>
      <c r="RLK311" s="27"/>
      <c r="RLL311" s="28"/>
      <c r="RLM311" s="27"/>
      <c r="RLN311" s="28"/>
      <c r="RLO311" s="27"/>
      <c r="RLP311" s="28"/>
      <c r="RLQ311" s="27"/>
      <c r="RLR311" s="28"/>
      <c r="RLS311" s="27"/>
      <c r="RLT311" s="28"/>
      <c r="RLU311" s="27"/>
      <c r="RLV311" s="28"/>
      <c r="RLW311" s="27"/>
      <c r="RLX311" s="28"/>
      <c r="RLY311" s="27"/>
      <c r="RLZ311" s="28"/>
      <c r="RMA311" s="27"/>
      <c r="RMB311" s="28"/>
      <c r="RMC311" s="27"/>
      <c r="RMD311" s="28"/>
      <c r="RME311" s="27"/>
      <c r="RMF311" s="28"/>
      <c r="RMG311" s="27"/>
      <c r="RMH311" s="28"/>
      <c r="RMI311" s="27"/>
      <c r="RMJ311" s="28"/>
      <c r="RMK311" s="27"/>
      <c r="RML311" s="28"/>
      <c r="RMM311" s="27"/>
      <c r="RMN311" s="28"/>
      <c r="RMO311" s="27"/>
      <c r="RMP311" s="28"/>
      <c r="RMQ311" s="27"/>
      <c r="RMR311" s="28"/>
      <c r="RMS311" s="27"/>
      <c r="RMT311" s="28"/>
      <c r="RMU311" s="27"/>
      <c r="RMV311" s="28"/>
      <c r="RMW311" s="27"/>
      <c r="RMX311" s="28"/>
      <c r="RMY311" s="27"/>
      <c r="RMZ311" s="28"/>
      <c r="RNA311" s="27"/>
      <c r="RNB311" s="28"/>
      <c r="RNC311" s="27"/>
      <c r="RND311" s="28"/>
      <c r="RNE311" s="27"/>
      <c r="RNF311" s="28"/>
      <c r="RNG311" s="27"/>
      <c r="RNH311" s="28"/>
      <c r="RNI311" s="27"/>
      <c r="RNJ311" s="28"/>
      <c r="RNK311" s="27"/>
      <c r="RNL311" s="28"/>
      <c r="RNM311" s="27"/>
      <c r="RNN311" s="28"/>
      <c r="RNO311" s="27"/>
      <c r="RNP311" s="28"/>
      <c r="RNQ311" s="27"/>
      <c r="RNR311" s="28"/>
      <c r="RNS311" s="27"/>
      <c r="RNT311" s="28"/>
      <c r="RNU311" s="27"/>
      <c r="RNV311" s="28"/>
      <c r="RNW311" s="27"/>
      <c r="RNX311" s="28"/>
      <c r="RNY311" s="27"/>
      <c r="RNZ311" s="28"/>
      <c r="ROA311" s="27"/>
      <c r="ROB311" s="28"/>
      <c r="ROC311" s="27"/>
      <c r="ROD311" s="28"/>
      <c r="ROE311" s="27"/>
      <c r="ROF311" s="28"/>
      <c r="ROG311" s="27"/>
      <c r="ROH311" s="28"/>
      <c r="ROI311" s="27"/>
      <c r="ROJ311" s="28"/>
      <c r="ROK311" s="27"/>
      <c r="ROL311" s="28"/>
      <c r="ROM311" s="27"/>
      <c r="RON311" s="28"/>
      <c r="ROO311" s="27"/>
      <c r="ROP311" s="28"/>
      <c r="ROQ311" s="27"/>
      <c r="ROR311" s="28"/>
      <c r="ROS311" s="27"/>
      <c r="ROT311" s="28"/>
      <c r="ROU311" s="27"/>
      <c r="ROV311" s="28"/>
      <c r="ROW311" s="27"/>
      <c r="ROX311" s="28"/>
      <c r="ROY311" s="27"/>
      <c r="ROZ311" s="28"/>
      <c r="RPA311" s="27"/>
      <c r="RPB311" s="28"/>
      <c r="RPC311" s="27"/>
      <c r="RPD311" s="28"/>
      <c r="RPE311" s="27"/>
      <c r="RPF311" s="28"/>
      <c r="RPG311" s="27"/>
      <c r="RPH311" s="28"/>
      <c r="RPI311" s="27"/>
      <c r="RPJ311" s="28"/>
      <c r="RPK311" s="27"/>
      <c r="RPL311" s="28"/>
      <c r="RPM311" s="27"/>
      <c r="RPN311" s="28"/>
      <c r="RPO311" s="27"/>
      <c r="RPP311" s="28"/>
      <c r="RPQ311" s="27"/>
      <c r="RPR311" s="28"/>
      <c r="RPS311" s="27"/>
      <c r="RPT311" s="28"/>
      <c r="RPU311" s="27"/>
      <c r="RPV311" s="28"/>
      <c r="RPW311" s="27"/>
      <c r="RPX311" s="28"/>
      <c r="RPY311" s="27"/>
      <c r="RPZ311" s="28"/>
      <c r="RQA311" s="27"/>
      <c r="RQB311" s="28"/>
      <c r="RQC311" s="27"/>
      <c r="RQD311" s="28"/>
      <c r="RQE311" s="27"/>
      <c r="RQF311" s="28"/>
      <c r="RQG311" s="27"/>
      <c r="RQH311" s="28"/>
      <c r="RQI311" s="27"/>
      <c r="RQJ311" s="28"/>
      <c r="RQK311" s="27"/>
      <c r="RQL311" s="28"/>
      <c r="RQM311" s="27"/>
      <c r="RQN311" s="28"/>
      <c r="RQO311" s="27"/>
      <c r="RQP311" s="28"/>
      <c r="RQQ311" s="27"/>
      <c r="RQR311" s="28"/>
      <c r="RQS311" s="27"/>
      <c r="RQT311" s="28"/>
      <c r="RQU311" s="27"/>
      <c r="RQV311" s="28"/>
      <c r="RQW311" s="27"/>
      <c r="RQX311" s="28"/>
      <c r="RQY311" s="27"/>
      <c r="RQZ311" s="28"/>
      <c r="RRA311" s="27"/>
      <c r="RRB311" s="28"/>
      <c r="RRC311" s="27"/>
      <c r="RRD311" s="28"/>
      <c r="RRE311" s="27"/>
      <c r="RRF311" s="28"/>
      <c r="RRG311" s="27"/>
      <c r="RRH311" s="28"/>
      <c r="RRI311" s="27"/>
      <c r="RRJ311" s="28"/>
      <c r="RRK311" s="27"/>
      <c r="RRL311" s="28"/>
      <c r="RRM311" s="27"/>
      <c r="RRN311" s="28"/>
      <c r="RRO311" s="27"/>
      <c r="RRP311" s="28"/>
      <c r="RRQ311" s="27"/>
      <c r="RRR311" s="28"/>
      <c r="RRS311" s="27"/>
      <c r="RRT311" s="28"/>
      <c r="RRU311" s="27"/>
      <c r="RRV311" s="28"/>
      <c r="RRW311" s="27"/>
      <c r="RRX311" s="28"/>
      <c r="RRY311" s="27"/>
      <c r="RRZ311" s="28"/>
      <c r="RSA311" s="27"/>
      <c r="RSB311" s="28"/>
      <c r="RSC311" s="27"/>
      <c r="RSD311" s="28"/>
      <c r="RSE311" s="27"/>
      <c r="RSF311" s="28"/>
      <c r="RSG311" s="27"/>
      <c r="RSH311" s="28"/>
      <c r="RSI311" s="27"/>
      <c r="RSJ311" s="28"/>
      <c r="RSK311" s="27"/>
      <c r="RSL311" s="28"/>
      <c r="RSM311" s="27"/>
      <c r="RSN311" s="28"/>
      <c r="RSO311" s="27"/>
      <c r="RSP311" s="28"/>
      <c r="RSQ311" s="27"/>
      <c r="RSR311" s="28"/>
      <c r="RSS311" s="27"/>
      <c r="RST311" s="28"/>
      <c r="RSU311" s="27"/>
      <c r="RSV311" s="28"/>
      <c r="RSW311" s="27"/>
      <c r="RSX311" s="28"/>
      <c r="RSY311" s="27"/>
      <c r="RSZ311" s="28"/>
      <c r="RTA311" s="27"/>
      <c r="RTB311" s="28"/>
      <c r="RTC311" s="27"/>
      <c r="RTD311" s="28"/>
      <c r="RTE311" s="27"/>
      <c r="RTF311" s="28"/>
      <c r="RTG311" s="27"/>
      <c r="RTH311" s="28"/>
      <c r="RTI311" s="27"/>
      <c r="RTJ311" s="28"/>
      <c r="RTK311" s="27"/>
      <c r="RTL311" s="28"/>
      <c r="RTM311" s="27"/>
      <c r="RTN311" s="28"/>
      <c r="RTO311" s="27"/>
      <c r="RTP311" s="28"/>
      <c r="RTQ311" s="27"/>
      <c r="RTR311" s="28"/>
      <c r="RTS311" s="27"/>
      <c r="RTT311" s="28"/>
      <c r="RTU311" s="27"/>
      <c r="RTV311" s="28"/>
      <c r="RTW311" s="27"/>
      <c r="RTX311" s="28"/>
      <c r="RTY311" s="27"/>
      <c r="RTZ311" s="28"/>
      <c r="RUA311" s="27"/>
      <c r="RUB311" s="28"/>
      <c r="RUC311" s="27"/>
      <c r="RUD311" s="28"/>
      <c r="RUE311" s="27"/>
      <c r="RUF311" s="28"/>
      <c r="RUG311" s="27"/>
      <c r="RUH311" s="28"/>
      <c r="RUI311" s="27"/>
      <c r="RUJ311" s="28"/>
      <c r="RUK311" s="27"/>
      <c r="RUL311" s="28"/>
      <c r="RUM311" s="27"/>
      <c r="RUN311" s="28"/>
      <c r="RUO311" s="27"/>
      <c r="RUP311" s="28"/>
      <c r="RUQ311" s="27"/>
      <c r="RUR311" s="28"/>
      <c r="RUS311" s="27"/>
      <c r="RUT311" s="28"/>
      <c r="RUU311" s="27"/>
      <c r="RUV311" s="28"/>
      <c r="RUW311" s="27"/>
      <c r="RUX311" s="28"/>
      <c r="RUY311" s="27"/>
      <c r="RUZ311" s="28"/>
      <c r="RVA311" s="27"/>
      <c r="RVB311" s="28"/>
      <c r="RVC311" s="27"/>
      <c r="RVD311" s="28"/>
      <c r="RVE311" s="27"/>
      <c r="RVF311" s="28"/>
      <c r="RVG311" s="27"/>
      <c r="RVH311" s="28"/>
      <c r="RVI311" s="27"/>
      <c r="RVJ311" s="28"/>
      <c r="RVK311" s="27"/>
      <c r="RVL311" s="28"/>
      <c r="RVM311" s="27"/>
      <c r="RVN311" s="28"/>
      <c r="RVO311" s="27"/>
      <c r="RVP311" s="28"/>
      <c r="RVQ311" s="27"/>
      <c r="RVR311" s="28"/>
      <c r="RVS311" s="27"/>
      <c r="RVT311" s="28"/>
      <c r="RVU311" s="27"/>
      <c r="RVV311" s="28"/>
      <c r="RVW311" s="27"/>
      <c r="RVX311" s="28"/>
      <c r="RVY311" s="27"/>
      <c r="RVZ311" s="28"/>
      <c r="RWA311" s="27"/>
      <c r="RWB311" s="28"/>
      <c r="RWC311" s="27"/>
      <c r="RWD311" s="28"/>
      <c r="RWE311" s="27"/>
      <c r="RWF311" s="28"/>
      <c r="RWG311" s="27"/>
      <c r="RWH311" s="28"/>
      <c r="RWI311" s="27"/>
      <c r="RWJ311" s="28"/>
      <c r="RWK311" s="27"/>
      <c r="RWL311" s="28"/>
      <c r="RWM311" s="27"/>
      <c r="RWN311" s="28"/>
      <c r="RWO311" s="27"/>
      <c r="RWP311" s="28"/>
      <c r="RWQ311" s="27"/>
      <c r="RWR311" s="28"/>
      <c r="RWS311" s="27"/>
      <c r="RWT311" s="28"/>
      <c r="RWU311" s="27"/>
      <c r="RWV311" s="28"/>
      <c r="RWW311" s="27"/>
      <c r="RWX311" s="28"/>
      <c r="RWY311" s="27"/>
      <c r="RWZ311" s="28"/>
      <c r="RXA311" s="27"/>
      <c r="RXB311" s="28"/>
      <c r="RXC311" s="27"/>
      <c r="RXD311" s="28"/>
      <c r="RXE311" s="27"/>
      <c r="RXF311" s="28"/>
      <c r="RXG311" s="27"/>
      <c r="RXH311" s="28"/>
      <c r="RXI311" s="27"/>
      <c r="RXJ311" s="28"/>
      <c r="RXK311" s="27"/>
      <c r="RXL311" s="28"/>
      <c r="RXM311" s="27"/>
      <c r="RXN311" s="28"/>
      <c r="RXO311" s="27"/>
      <c r="RXP311" s="28"/>
      <c r="RXQ311" s="27"/>
      <c r="RXR311" s="28"/>
      <c r="RXS311" s="27"/>
      <c r="RXT311" s="28"/>
      <c r="RXU311" s="27"/>
      <c r="RXV311" s="28"/>
      <c r="RXW311" s="27"/>
      <c r="RXX311" s="28"/>
      <c r="RXY311" s="27"/>
      <c r="RXZ311" s="28"/>
      <c r="RYA311" s="27"/>
      <c r="RYB311" s="28"/>
      <c r="RYC311" s="27"/>
      <c r="RYD311" s="28"/>
      <c r="RYE311" s="27"/>
      <c r="RYF311" s="28"/>
      <c r="RYG311" s="27"/>
      <c r="RYH311" s="28"/>
      <c r="RYI311" s="27"/>
      <c r="RYJ311" s="28"/>
      <c r="RYK311" s="27"/>
      <c r="RYL311" s="28"/>
      <c r="RYM311" s="27"/>
      <c r="RYN311" s="28"/>
      <c r="RYO311" s="27"/>
      <c r="RYP311" s="28"/>
      <c r="RYQ311" s="27"/>
      <c r="RYR311" s="28"/>
      <c r="RYS311" s="27"/>
      <c r="RYT311" s="28"/>
      <c r="RYU311" s="27"/>
      <c r="RYV311" s="28"/>
      <c r="RYW311" s="27"/>
      <c r="RYX311" s="28"/>
      <c r="RYY311" s="27"/>
      <c r="RYZ311" s="28"/>
      <c r="RZA311" s="27"/>
      <c r="RZB311" s="28"/>
      <c r="RZC311" s="27"/>
      <c r="RZD311" s="28"/>
      <c r="RZE311" s="27"/>
      <c r="RZF311" s="28"/>
      <c r="RZG311" s="27"/>
      <c r="RZH311" s="28"/>
      <c r="RZI311" s="27"/>
      <c r="RZJ311" s="28"/>
      <c r="RZK311" s="27"/>
      <c r="RZL311" s="28"/>
      <c r="RZM311" s="27"/>
      <c r="RZN311" s="28"/>
      <c r="RZO311" s="27"/>
      <c r="RZP311" s="28"/>
      <c r="RZQ311" s="27"/>
      <c r="RZR311" s="28"/>
      <c r="RZS311" s="27"/>
      <c r="RZT311" s="28"/>
      <c r="RZU311" s="27"/>
      <c r="RZV311" s="28"/>
      <c r="RZW311" s="27"/>
      <c r="RZX311" s="28"/>
      <c r="RZY311" s="27"/>
      <c r="RZZ311" s="28"/>
      <c r="SAA311" s="27"/>
      <c r="SAB311" s="28"/>
      <c r="SAC311" s="27"/>
      <c r="SAD311" s="28"/>
      <c r="SAE311" s="27"/>
      <c r="SAF311" s="28"/>
      <c r="SAG311" s="27"/>
      <c r="SAH311" s="28"/>
      <c r="SAI311" s="27"/>
      <c r="SAJ311" s="28"/>
      <c r="SAK311" s="27"/>
      <c r="SAL311" s="28"/>
      <c r="SAM311" s="27"/>
      <c r="SAN311" s="28"/>
      <c r="SAO311" s="27"/>
      <c r="SAP311" s="28"/>
      <c r="SAQ311" s="27"/>
      <c r="SAR311" s="28"/>
      <c r="SAS311" s="27"/>
      <c r="SAT311" s="28"/>
      <c r="SAU311" s="27"/>
      <c r="SAV311" s="28"/>
      <c r="SAW311" s="27"/>
      <c r="SAX311" s="28"/>
      <c r="SAY311" s="27"/>
      <c r="SAZ311" s="28"/>
      <c r="SBA311" s="27"/>
      <c r="SBB311" s="28"/>
      <c r="SBC311" s="27"/>
      <c r="SBD311" s="28"/>
      <c r="SBE311" s="27"/>
      <c r="SBF311" s="28"/>
      <c r="SBG311" s="27"/>
      <c r="SBH311" s="28"/>
      <c r="SBI311" s="27"/>
      <c r="SBJ311" s="28"/>
      <c r="SBK311" s="27"/>
      <c r="SBL311" s="28"/>
      <c r="SBM311" s="27"/>
      <c r="SBN311" s="28"/>
      <c r="SBO311" s="27"/>
      <c r="SBP311" s="28"/>
      <c r="SBQ311" s="27"/>
      <c r="SBR311" s="28"/>
      <c r="SBS311" s="27"/>
      <c r="SBT311" s="28"/>
      <c r="SBU311" s="27"/>
      <c r="SBV311" s="28"/>
      <c r="SBW311" s="27"/>
      <c r="SBX311" s="28"/>
      <c r="SBY311" s="27"/>
      <c r="SBZ311" s="28"/>
      <c r="SCA311" s="27"/>
      <c r="SCB311" s="28"/>
      <c r="SCC311" s="27"/>
      <c r="SCD311" s="28"/>
      <c r="SCE311" s="27"/>
      <c r="SCF311" s="28"/>
      <c r="SCG311" s="27"/>
      <c r="SCH311" s="28"/>
      <c r="SCI311" s="27"/>
      <c r="SCJ311" s="28"/>
      <c r="SCK311" s="27"/>
      <c r="SCL311" s="28"/>
      <c r="SCM311" s="27"/>
      <c r="SCN311" s="28"/>
      <c r="SCO311" s="27"/>
      <c r="SCP311" s="28"/>
      <c r="SCQ311" s="27"/>
      <c r="SCR311" s="28"/>
      <c r="SCS311" s="27"/>
      <c r="SCT311" s="28"/>
      <c r="SCU311" s="27"/>
      <c r="SCV311" s="28"/>
      <c r="SCW311" s="27"/>
      <c r="SCX311" s="28"/>
      <c r="SCY311" s="27"/>
      <c r="SCZ311" s="28"/>
      <c r="SDA311" s="27"/>
      <c r="SDB311" s="28"/>
      <c r="SDC311" s="27"/>
      <c r="SDD311" s="28"/>
      <c r="SDE311" s="27"/>
      <c r="SDF311" s="28"/>
      <c r="SDG311" s="27"/>
      <c r="SDH311" s="28"/>
      <c r="SDI311" s="27"/>
      <c r="SDJ311" s="28"/>
      <c r="SDK311" s="27"/>
      <c r="SDL311" s="28"/>
      <c r="SDM311" s="27"/>
      <c r="SDN311" s="28"/>
      <c r="SDO311" s="27"/>
      <c r="SDP311" s="28"/>
      <c r="SDQ311" s="27"/>
      <c r="SDR311" s="28"/>
      <c r="SDS311" s="27"/>
      <c r="SDT311" s="28"/>
      <c r="SDU311" s="27"/>
      <c r="SDV311" s="28"/>
      <c r="SDW311" s="27"/>
      <c r="SDX311" s="28"/>
      <c r="SDY311" s="27"/>
      <c r="SDZ311" s="28"/>
      <c r="SEA311" s="27"/>
      <c r="SEB311" s="28"/>
      <c r="SEC311" s="27"/>
      <c r="SED311" s="28"/>
      <c r="SEE311" s="27"/>
      <c r="SEF311" s="28"/>
      <c r="SEG311" s="27"/>
      <c r="SEH311" s="28"/>
      <c r="SEI311" s="27"/>
      <c r="SEJ311" s="28"/>
      <c r="SEK311" s="27"/>
      <c r="SEL311" s="28"/>
      <c r="SEM311" s="27"/>
      <c r="SEN311" s="28"/>
      <c r="SEO311" s="27"/>
      <c r="SEP311" s="28"/>
      <c r="SEQ311" s="27"/>
      <c r="SER311" s="28"/>
      <c r="SES311" s="27"/>
      <c r="SET311" s="28"/>
      <c r="SEU311" s="27"/>
      <c r="SEV311" s="28"/>
      <c r="SEW311" s="27"/>
      <c r="SEX311" s="28"/>
      <c r="SEY311" s="27"/>
      <c r="SEZ311" s="28"/>
      <c r="SFA311" s="27"/>
      <c r="SFB311" s="28"/>
      <c r="SFC311" s="27"/>
      <c r="SFD311" s="28"/>
      <c r="SFE311" s="27"/>
      <c r="SFF311" s="28"/>
      <c r="SFG311" s="27"/>
      <c r="SFH311" s="28"/>
      <c r="SFI311" s="27"/>
      <c r="SFJ311" s="28"/>
      <c r="SFK311" s="27"/>
      <c r="SFL311" s="28"/>
      <c r="SFM311" s="27"/>
      <c r="SFN311" s="28"/>
      <c r="SFO311" s="27"/>
      <c r="SFP311" s="28"/>
      <c r="SFQ311" s="27"/>
      <c r="SFR311" s="28"/>
      <c r="SFS311" s="27"/>
      <c r="SFT311" s="28"/>
      <c r="SFU311" s="27"/>
      <c r="SFV311" s="28"/>
      <c r="SFW311" s="27"/>
      <c r="SFX311" s="28"/>
      <c r="SFY311" s="27"/>
      <c r="SFZ311" s="28"/>
      <c r="SGA311" s="27"/>
      <c r="SGB311" s="28"/>
      <c r="SGC311" s="27"/>
      <c r="SGD311" s="28"/>
      <c r="SGE311" s="27"/>
      <c r="SGF311" s="28"/>
      <c r="SGG311" s="27"/>
      <c r="SGH311" s="28"/>
      <c r="SGI311" s="27"/>
      <c r="SGJ311" s="28"/>
      <c r="SGK311" s="27"/>
      <c r="SGL311" s="28"/>
      <c r="SGM311" s="27"/>
      <c r="SGN311" s="28"/>
      <c r="SGO311" s="27"/>
      <c r="SGP311" s="28"/>
      <c r="SGQ311" s="27"/>
      <c r="SGR311" s="28"/>
      <c r="SGS311" s="27"/>
      <c r="SGT311" s="28"/>
      <c r="SGU311" s="27"/>
      <c r="SGV311" s="28"/>
      <c r="SGW311" s="27"/>
      <c r="SGX311" s="28"/>
      <c r="SGY311" s="27"/>
      <c r="SGZ311" s="28"/>
      <c r="SHA311" s="27"/>
      <c r="SHB311" s="28"/>
      <c r="SHC311" s="27"/>
      <c r="SHD311" s="28"/>
      <c r="SHE311" s="27"/>
      <c r="SHF311" s="28"/>
      <c r="SHG311" s="27"/>
      <c r="SHH311" s="28"/>
      <c r="SHI311" s="27"/>
      <c r="SHJ311" s="28"/>
      <c r="SHK311" s="27"/>
      <c r="SHL311" s="28"/>
      <c r="SHM311" s="27"/>
      <c r="SHN311" s="28"/>
      <c r="SHO311" s="27"/>
      <c r="SHP311" s="28"/>
      <c r="SHQ311" s="27"/>
      <c r="SHR311" s="28"/>
      <c r="SHS311" s="27"/>
      <c r="SHT311" s="28"/>
      <c r="SHU311" s="27"/>
      <c r="SHV311" s="28"/>
      <c r="SHW311" s="27"/>
      <c r="SHX311" s="28"/>
      <c r="SHY311" s="27"/>
      <c r="SHZ311" s="28"/>
      <c r="SIA311" s="27"/>
      <c r="SIB311" s="28"/>
      <c r="SIC311" s="27"/>
      <c r="SID311" s="28"/>
      <c r="SIE311" s="27"/>
      <c r="SIF311" s="28"/>
      <c r="SIG311" s="27"/>
      <c r="SIH311" s="28"/>
      <c r="SII311" s="27"/>
      <c r="SIJ311" s="28"/>
      <c r="SIK311" s="27"/>
      <c r="SIL311" s="28"/>
      <c r="SIM311" s="27"/>
      <c r="SIN311" s="28"/>
      <c r="SIO311" s="27"/>
      <c r="SIP311" s="28"/>
      <c r="SIQ311" s="27"/>
      <c r="SIR311" s="28"/>
      <c r="SIS311" s="27"/>
      <c r="SIT311" s="28"/>
      <c r="SIU311" s="27"/>
      <c r="SIV311" s="28"/>
      <c r="SIW311" s="27"/>
      <c r="SIX311" s="28"/>
      <c r="SIY311" s="27"/>
      <c r="SIZ311" s="28"/>
      <c r="SJA311" s="27"/>
      <c r="SJB311" s="28"/>
      <c r="SJC311" s="27"/>
      <c r="SJD311" s="28"/>
      <c r="SJE311" s="27"/>
      <c r="SJF311" s="28"/>
      <c r="SJG311" s="27"/>
      <c r="SJH311" s="28"/>
      <c r="SJI311" s="27"/>
      <c r="SJJ311" s="28"/>
      <c r="SJK311" s="27"/>
      <c r="SJL311" s="28"/>
      <c r="SJM311" s="27"/>
      <c r="SJN311" s="28"/>
      <c r="SJO311" s="27"/>
      <c r="SJP311" s="28"/>
      <c r="SJQ311" s="27"/>
      <c r="SJR311" s="28"/>
      <c r="SJS311" s="27"/>
      <c r="SJT311" s="28"/>
      <c r="SJU311" s="27"/>
      <c r="SJV311" s="28"/>
      <c r="SJW311" s="27"/>
      <c r="SJX311" s="28"/>
      <c r="SJY311" s="27"/>
      <c r="SJZ311" s="28"/>
      <c r="SKA311" s="27"/>
      <c r="SKB311" s="28"/>
      <c r="SKC311" s="27"/>
      <c r="SKD311" s="28"/>
      <c r="SKE311" s="27"/>
      <c r="SKF311" s="28"/>
      <c r="SKG311" s="27"/>
      <c r="SKH311" s="28"/>
      <c r="SKI311" s="27"/>
      <c r="SKJ311" s="28"/>
      <c r="SKK311" s="27"/>
      <c r="SKL311" s="28"/>
      <c r="SKM311" s="27"/>
      <c r="SKN311" s="28"/>
      <c r="SKO311" s="27"/>
      <c r="SKP311" s="28"/>
      <c r="SKQ311" s="27"/>
      <c r="SKR311" s="28"/>
      <c r="SKS311" s="27"/>
      <c r="SKT311" s="28"/>
      <c r="SKU311" s="27"/>
      <c r="SKV311" s="28"/>
      <c r="SKW311" s="27"/>
      <c r="SKX311" s="28"/>
      <c r="SKY311" s="27"/>
      <c r="SKZ311" s="28"/>
      <c r="SLA311" s="27"/>
      <c r="SLB311" s="28"/>
      <c r="SLC311" s="27"/>
      <c r="SLD311" s="28"/>
      <c r="SLE311" s="27"/>
      <c r="SLF311" s="28"/>
      <c r="SLG311" s="27"/>
      <c r="SLH311" s="28"/>
      <c r="SLI311" s="27"/>
      <c r="SLJ311" s="28"/>
      <c r="SLK311" s="27"/>
      <c r="SLL311" s="28"/>
      <c r="SLM311" s="27"/>
      <c r="SLN311" s="28"/>
      <c r="SLO311" s="27"/>
      <c r="SLP311" s="28"/>
      <c r="SLQ311" s="27"/>
      <c r="SLR311" s="28"/>
      <c r="SLS311" s="27"/>
      <c r="SLT311" s="28"/>
      <c r="SLU311" s="27"/>
      <c r="SLV311" s="28"/>
      <c r="SLW311" s="27"/>
      <c r="SLX311" s="28"/>
      <c r="SLY311" s="27"/>
      <c r="SLZ311" s="28"/>
      <c r="SMA311" s="27"/>
      <c r="SMB311" s="28"/>
      <c r="SMC311" s="27"/>
      <c r="SMD311" s="28"/>
      <c r="SME311" s="27"/>
      <c r="SMF311" s="28"/>
      <c r="SMG311" s="27"/>
      <c r="SMH311" s="28"/>
      <c r="SMI311" s="27"/>
      <c r="SMJ311" s="28"/>
      <c r="SMK311" s="27"/>
      <c r="SML311" s="28"/>
      <c r="SMM311" s="27"/>
      <c r="SMN311" s="28"/>
      <c r="SMO311" s="27"/>
      <c r="SMP311" s="28"/>
      <c r="SMQ311" s="27"/>
      <c r="SMR311" s="28"/>
      <c r="SMS311" s="27"/>
      <c r="SMT311" s="28"/>
      <c r="SMU311" s="27"/>
      <c r="SMV311" s="28"/>
      <c r="SMW311" s="27"/>
      <c r="SMX311" s="28"/>
      <c r="SMY311" s="27"/>
      <c r="SMZ311" s="28"/>
      <c r="SNA311" s="27"/>
      <c r="SNB311" s="28"/>
      <c r="SNC311" s="27"/>
      <c r="SND311" s="28"/>
      <c r="SNE311" s="27"/>
      <c r="SNF311" s="28"/>
      <c r="SNG311" s="27"/>
      <c r="SNH311" s="28"/>
      <c r="SNI311" s="27"/>
      <c r="SNJ311" s="28"/>
      <c r="SNK311" s="27"/>
      <c r="SNL311" s="28"/>
      <c r="SNM311" s="27"/>
      <c r="SNN311" s="28"/>
      <c r="SNO311" s="27"/>
      <c r="SNP311" s="28"/>
      <c r="SNQ311" s="27"/>
      <c r="SNR311" s="28"/>
      <c r="SNS311" s="27"/>
      <c r="SNT311" s="28"/>
      <c r="SNU311" s="27"/>
      <c r="SNV311" s="28"/>
      <c r="SNW311" s="27"/>
      <c r="SNX311" s="28"/>
      <c r="SNY311" s="27"/>
      <c r="SNZ311" s="28"/>
      <c r="SOA311" s="27"/>
      <c r="SOB311" s="28"/>
      <c r="SOC311" s="27"/>
      <c r="SOD311" s="28"/>
      <c r="SOE311" s="27"/>
      <c r="SOF311" s="28"/>
      <c r="SOG311" s="27"/>
      <c r="SOH311" s="28"/>
      <c r="SOI311" s="27"/>
      <c r="SOJ311" s="28"/>
      <c r="SOK311" s="27"/>
      <c r="SOL311" s="28"/>
      <c r="SOM311" s="27"/>
      <c r="SON311" s="28"/>
      <c r="SOO311" s="27"/>
      <c r="SOP311" s="28"/>
      <c r="SOQ311" s="27"/>
      <c r="SOR311" s="28"/>
      <c r="SOS311" s="27"/>
      <c r="SOT311" s="28"/>
      <c r="SOU311" s="27"/>
      <c r="SOV311" s="28"/>
      <c r="SOW311" s="27"/>
      <c r="SOX311" s="28"/>
      <c r="SOY311" s="27"/>
      <c r="SOZ311" s="28"/>
      <c r="SPA311" s="27"/>
      <c r="SPB311" s="28"/>
      <c r="SPC311" s="27"/>
      <c r="SPD311" s="28"/>
      <c r="SPE311" s="27"/>
      <c r="SPF311" s="28"/>
      <c r="SPG311" s="27"/>
      <c r="SPH311" s="28"/>
      <c r="SPI311" s="27"/>
      <c r="SPJ311" s="28"/>
      <c r="SPK311" s="27"/>
      <c r="SPL311" s="28"/>
      <c r="SPM311" s="27"/>
      <c r="SPN311" s="28"/>
      <c r="SPO311" s="27"/>
      <c r="SPP311" s="28"/>
      <c r="SPQ311" s="27"/>
      <c r="SPR311" s="28"/>
      <c r="SPS311" s="27"/>
      <c r="SPT311" s="28"/>
      <c r="SPU311" s="27"/>
      <c r="SPV311" s="28"/>
      <c r="SPW311" s="27"/>
      <c r="SPX311" s="28"/>
      <c r="SPY311" s="27"/>
      <c r="SPZ311" s="28"/>
      <c r="SQA311" s="27"/>
      <c r="SQB311" s="28"/>
      <c r="SQC311" s="27"/>
      <c r="SQD311" s="28"/>
      <c r="SQE311" s="27"/>
      <c r="SQF311" s="28"/>
      <c r="SQG311" s="27"/>
      <c r="SQH311" s="28"/>
      <c r="SQI311" s="27"/>
      <c r="SQJ311" s="28"/>
      <c r="SQK311" s="27"/>
      <c r="SQL311" s="28"/>
      <c r="SQM311" s="27"/>
      <c r="SQN311" s="28"/>
      <c r="SQO311" s="27"/>
      <c r="SQP311" s="28"/>
      <c r="SQQ311" s="27"/>
      <c r="SQR311" s="28"/>
      <c r="SQS311" s="27"/>
      <c r="SQT311" s="28"/>
      <c r="SQU311" s="27"/>
      <c r="SQV311" s="28"/>
      <c r="SQW311" s="27"/>
      <c r="SQX311" s="28"/>
      <c r="SQY311" s="27"/>
      <c r="SQZ311" s="28"/>
      <c r="SRA311" s="27"/>
      <c r="SRB311" s="28"/>
      <c r="SRC311" s="27"/>
      <c r="SRD311" s="28"/>
      <c r="SRE311" s="27"/>
      <c r="SRF311" s="28"/>
      <c r="SRG311" s="27"/>
      <c r="SRH311" s="28"/>
      <c r="SRI311" s="27"/>
      <c r="SRJ311" s="28"/>
      <c r="SRK311" s="27"/>
      <c r="SRL311" s="28"/>
      <c r="SRM311" s="27"/>
      <c r="SRN311" s="28"/>
      <c r="SRO311" s="27"/>
      <c r="SRP311" s="28"/>
      <c r="SRQ311" s="27"/>
      <c r="SRR311" s="28"/>
      <c r="SRS311" s="27"/>
      <c r="SRT311" s="28"/>
      <c r="SRU311" s="27"/>
      <c r="SRV311" s="28"/>
      <c r="SRW311" s="27"/>
      <c r="SRX311" s="28"/>
      <c r="SRY311" s="27"/>
      <c r="SRZ311" s="28"/>
      <c r="SSA311" s="27"/>
      <c r="SSB311" s="28"/>
      <c r="SSC311" s="27"/>
      <c r="SSD311" s="28"/>
      <c r="SSE311" s="27"/>
      <c r="SSF311" s="28"/>
      <c r="SSG311" s="27"/>
      <c r="SSH311" s="28"/>
      <c r="SSI311" s="27"/>
      <c r="SSJ311" s="28"/>
      <c r="SSK311" s="27"/>
      <c r="SSL311" s="28"/>
      <c r="SSM311" s="27"/>
      <c r="SSN311" s="28"/>
      <c r="SSO311" s="27"/>
      <c r="SSP311" s="28"/>
      <c r="SSQ311" s="27"/>
      <c r="SSR311" s="28"/>
      <c r="SSS311" s="27"/>
      <c r="SST311" s="28"/>
      <c r="SSU311" s="27"/>
      <c r="SSV311" s="28"/>
      <c r="SSW311" s="27"/>
      <c r="SSX311" s="28"/>
      <c r="SSY311" s="27"/>
      <c r="SSZ311" s="28"/>
      <c r="STA311" s="27"/>
      <c r="STB311" s="28"/>
      <c r="STC311" s="27"/>
      <c r="STD311" s="28"/>
      <c r="STE311" s="27"/>
      <c r="STF311" s="28"/>
      <c r="STG311" s="27"/>
      <c r="STH311" s="28"/>
      <c r="STI311" s="27"/>
      <c r="STJ311" s="28"/>
      <c r="STK311" s="27"/>
      <c r="STL311" s="28"/>
      <c r="STM311" s="27"/>
      <c r="STN311" s="28"/>
      <c r="STO311" s="27"/>
      <c r="STP311" s="28"/>
      <c r="STQ311" s="27"/>
      <c r="STR311" s="28"/>
      <c r="STS311" s="27"/>
      <c r="STT311" s="28"/>
      <c r="STU311" s="27"/>
      <c r="STV311" s="28"/>
      <c r="STW311" s="27"/>
      <c r="STX311" s="28"/>
      <c r="STY311" s="27"/>
      <c r="STZ311" s="28"/>
      <c r="SUA311" s="27"/>
      <c r="SUB311" s="28"/>
      <c r="SUC311" s="27"/>
      <c r="SUD311" s="28"/>
      <c r="SUE311" s="27"/>
      <c r="SUF311" s="28"/>
      <c r="SUG311" s="27"/>
      <c r="SUH311" s="28"/>
      <c r="SUI311" s="27"/>
      <c r="SUJ311" s="28"/>
      <c r="SUK311" s="27"/>
      <c r="SUL311" s="28"/>
      <c r="SUM311" s="27"/>
      <c r="SUN311" s="28"/>
      <c r="SUO311" s="27"/>
      <c r="SUP311" s="28"/>
      <c r="SUQ311" s="27"/>
      <c r="SUR311" s="28"/>
      <c r="SUS311" s="27"/>
      <c r="SUT311" s="28"/>
      <c r="SUU311" s="27"/>
      <c r="SUV311" s="28"/>
      <c r="SUW311" s="27"/>
      <c r="SUX311" s="28"/>
      <c r="SUY311" s="27"/>
      <c r="SUZ311" s="28"/>
      <c r="SVA311" s="27"/>
      <c r="SVB311" s="28"/>
      <c r="SVC311" s="27"/>
      <c r="SVD311" s="28"/>
      <c r="SVE311" s="27"/>
      <c r="SVF311" s="28"/>
      <c r="SVG311" s="27"/>
      <c r="SVH311" s="28"/>
      <c r="SVI311" s="27"/>
      <c r="SVJ311" s="28"/>
      <c r="SVK311" s="27"/>
      <c r="SVL311" s="28"/>
      <c r="SVM311" s="27"/>
      <c r="SVN311" s="28"/>
      <c r="SVO311" s="27"/>
      <c r="SVP311" s="28"/>
      <c r="SVQ311" s="27"/>
      <c r="SVR311" s="28"/>
      <c r="SVS311" s="27"/>
      <c r="SVT311" s="28"/>
      <c r="SVU311" s="27"/>
      <c r="SVV311" s="28"/>
      <c r="SVW311" s="27"/>
      <c r="SVX311" s="28"/>
      <c r="SVY311" s="27"/>
      <c r="SVZ311" s="28"/>
      <c r="SWA311" s="27"/>
      <c r="SWB311" s="28"/>
      <c r="SWC311" s="27"/>
      <c r="SWD311" s="28"/>
      <c r="SWE311" s="27"/>
      <c r="SWF311" s="28"/>
      <c r="SWG311" s="27"/>
      <c r="SWH311" s="28"/>
      <c r="SWI311" s="27"/>
      <c r="SWJ311" s="28"/>
      <c r="SWK311" s="27"/>
      <c r="SWL311" s="28"/>
      <c r="SWM311" s="27"/>
      <c r="SWN311" s="28"/>
      <c r="SWO311" s="27"/>
      <c r="SWP311" s="28"/>
      <c r="SWQ311" s="27"/>
      <c r="SWR311" s="28"/>
      <c r="SWS311" s="27"/>
      <c r="SWT311" s="28"/>
      <c r="SWU311" s="27"/>
      <c r="SWV311" s="28"/>
      <c r="SWW311" s="27"/>
      <c r="SWX311" s="28"/>
      <c r="SWY311" s="27"/>
      <c r="SWZ311" s="28"/>
      <c r="SXA311" s="27"/>
      <c r="SXB311" s="28"/>
      <c r="SXC311" s="27"/>
      <c r="SXD311" s="28"/>
      <c r="SXE311" s="27"/>
      <c r="SXF311" s="28"/>
      <c r="SXG311" s="27"/>
      <c r="SXH311" s="28"/>
      <c r="SXI311" s="27"/>
      <c r="SXJ311" s="28"/>
      <c r="SXK311" s="27"/>
      <c r="SXL311" s="28"/>
      <c r="SXM311" s="27"/>
      <c r="SXN311" s="28"/>
      <c r="SXO311" s="27"/>
      <c r="SXP311" s="28"/>
      <c r="SXQ311" s="27"/>
      <c r="SXR311" s="28"/>
      <c r="SXS311" s="27"/>
      <c r="SXT311" s="28"/>
      <c r="SXU311" s="27"/>
      <c r="SXV311" s="28"/>
      <c r="SXW311" s="27"/>
      <c r="SXX311" s="28"/>
      <c r="SXY311" s="27"/>
      <c r="SXZ311" s="28"/>
      <c r="SYA311" s="27"/>
      <c r="SYB311" s="28"/>
      <c r="SYC311" s="27"/>
      <c r="SYD311" s="28"/>
      <c r="SYE311" s="27"/>
      <c r="SYF311" s="28"/>
      <c r="SYG311" s="27"/>
      <c r="SYH311" s="28"/>
      <c r="SYI311" s="27"/>
      <c r="SYJ311" s="28"/>
      <c r="SYK311" s="27"/>
      <c r="SYL311" s="28"/>
      <c r="SYM311" s="27"/>
      <c r="SYN311" s="28"/>
      <c r="SYO311" s="27"/>
      <c r="SYP311" s="28"/>
      <c r="SYQ311" s="27"/>
      <c r="SYR311" s="28"/>
      <c r="SYS311" s="27"/>
      <c r="SYT311" s="28"/>
      <c r="SYU311" s="27"/>
      <c r="SYV311" s="28"/>
      <c r="SYW311" s="27"/>
      <c r="SYX311" s="28"/>
      <c r="SYY311" s="27"/>
      <c r="SYZ311" s="28"/>
      <c r="SZA311" s="27"/>
      <c r="SZB311" s="28"/>
      <c r="SZC311" s="27"/>
      <c r="SZD311" s="28"/>
      <c r="SZE311" s="27"/>
      <c r="SZF311" s="28"/>
      <c r="SZG311" s="27"/>
      <c r="SZH311" s="28"/>
      <c r="SZI311" s="27"/>
      <c r="SZJ311" s="28"/>
      <c r="SZK311" s="27"/>
      <c r="SZL311" s="28"/>
      <c r="SZM311" s="27"/>
      <c r="SZN311" s="28"/>
      <c r="SZO311" s="27"/>
      <c r="SZP311" s="28"/>
      <c r="SZQ311" s="27"/>
      <c r="SZR311" s="28"/>
      <c r="SZS311" s="27"/>
      <c r="SZT311" s="28"/>
      <c r="SZU311" s="27"/>
      <c r="SZV311" s="28"/>
      <c r="SZW311" s="27"/>
      <c r="SZX311" s="28"/>
      <c r="SZY311" s="27"/>
      <c r="SZZ311" s="28"/>
      <c r="TAA311" s="27"/>
      <c r="TAB311" s="28"/>
      <c r="TAC311" s="27"/>
      <c r="TAD311" s="28"/>
      <c r="TAE311" s="27"/>
      <c r="TAF311" s="28"/>
      <c r="TAG311" s="27"/>
      <c r="TAH311" s="28"/>
      <c r="TAI311" s="27"/>
      <c r="TAJ311" s="28"/>
      <c r="TAK311" s="27"/>
      <c r="TAL311" s="28"/>
      <c r="TAM311" s="27"/>
      <c r="TAN311" s="28"/>
      <c r="TAO311" s="27"/>
      <c r="TAP311" s="28"/>
      <c r="TAQ311" s="27"/>
      <c r="TAR311" s="28"/>
      <c r="TAS311" s="27"/>
      <c r="TAT311" s="28"/>
      <c r="TAU311" s="27"/>
      <c r="TAV311" s="28"/>
      <c r="TAW311" s="27"/>
      <c r="TAX311" s="28"/>
      <c r="TAY311" s="27"/>
      <c r="TAZ311" s="28"/>
      <c r="TBA311" s="27"/>
      <c r="TBB311" s="28"/>
      <c r="TBC311" s="27"/>
      <c r="TBD311" s="28"/>
      <c r="TBE311" s="27"/>
      <c r="TBF311" s="28"/>
      <c r="TBG311" s="27"/>
      <c r="TBH311" s="28"/>
      <c r="TBI311" s="27"/>
      <c r="TBJ311" s="28"/>
      <c r="TBK311" s="27"/>
      <c r="TBL311" s="28"/>
      <c r="TBM311" s="27"/>
      <c r="TBN311" s="28"/>
      <c r="TBO311" s="27"/>
      <c r="TBP311" s="28"/>
      <c r="TBQ311" s="27"/>
      <c r="TBR311" s="28"/>
      <c r="TBS311" s="27"/>
      <c r="TBT311" s="28"/>
      <c r="TBU311" s="27"/>
      <c r="TBV311" s="28"/>
      <c r="TBW311" s="27"/>
      <c r="TBX311" s="28"/>
      <c r="TBY311" s="27"/>
      <c r="TBZ311" s="28"/>
      <c r="TCA311" s="27"/>
      <c r="TCB311" s="28"/>
      <c r="TCC311" s="27"/>
      <c r="TCD311" s="28"/>
      <c r="TCE311" s="27"/>
      <c r="TCF311" s="28"/>
      <c r="TCG311" s="27"/>
      <c r="TCH311" s="28"/>
      <c r="TCI311" s="27"/>
      <c r="TCJ311" s="28"/>
      <c r="TCK311" s="27"/>
      <c r="TCL311" s="28"/>
      <c r="TCM311" s="27"/>
      <c r="TCN311" s="28"/>
      <c r="TCO311" s="27"/>
      <c r="TCP311" s="28"/>
      <c r="TCQ311" s="27"/>
      <c r="TCR311" s="28"/>
      <c r="TCS311" s="27"/>
      <c r="TCT311" s="28"/>
      <c r="TCU311" s="27"/>
      <c r="TCV311" s="28"/>
      <c r="TCW311" s="27"/>
      <c r="TCX311" s="28"/>
      <c r="TCY311" s="27"/>
      <c r="TCZ311" s="28"/>
      <c r="TDA311" s="27"/>
      <c r="TDB311" s="28"/>
      <c r="TDC311" s="27"/>
      <c r="TDD311" s="28"/>
      <c r="TDE311" s="27"/>
      <c r="TDF311" s="28"/>
      <c r="TDG311" s="27"/>
      <c r="TDH311" s="28"/>
      <c r="TDI311" s="27"/>
      <c r="TDJ311" s="28"/>
      <c r="TDK311" s="27"/>
      <c r="TDL311" s="28"/>
      <c r="TDM311" s="27"/>
      <c r="TDN311" s="28"/>
      <c r="TDO311" s="27"/>
      <c r="TDP311" s="28"/>
      <c r="TDQ311" s="27"/>
      <c r="TDR311" s="28"/>
      <c r="TDS311" s="27"/>
      <c r="TDT311" s="28"/>
      <c r="TDU311" s="27"/>
      <c r="TDV311" s="28"/>
      <c r="TDW311" s="27"/>
      <c r="TDX311" s="28"/>
      <c r="TDY311" s="27"/>
      <c r="TDZ311" s="28"/>
      <c r="TEA311" s="27"/>
      <c r="TEB311" s="28"/>
      <c r="TEC311" s="27"/>
      <c r="TED311" s="28"/>
      <c r="TEE311" s="27"/>
      <c r="TEF311" s="28"/>
      <c r="TEG311" s="27"/>
      <c r="TEH311" s="28"/>
      <c r="TEI311" s="27"/>
      <c r="TEJ311" s="28"/>
      <c r="TEK311" s="27"/>
      <c r="TEL311" s="28"/>
      <c r="TEM311" s="27"/>
      <c r="TEN311" s="28"/>
      <c r="TEO311" s="27"/>
      <c r="TEP311" s="28"/>
      <c r="TEQ311" s="27"/>
      <c r="TER311" s="28"/>
      <c r="TES311" s="27"/>
      <c r="TET311" s="28"/>
      <c r="TEU311" s="27"/>
      <c r="TEV311" s="28"/>
      <c r="TEW311" s="27"/>
      <c r="TEX311" s="28"/>
      <c r="TEY311" s="27"/>
      <c r="TEZ311" s="28"/>
      <c r="TFA311" s="27"/>
      <c r="TFB311" s="28"/>
      <c r="TFC311" s="27"/>
      <c r="TFD311" s="28"/>
      <c r="TFE311" s="27"/>
      <c r="TFF311" s="28"/>
      <c r="TFG311" s="27"/>
      <c r="TFH311" s="28"/>
      <c r="TFI311" s="27"/>
      <c r="TFJ311" s="28"/>
      <c r="TFK311" s="27"/>
      <c r="TFL311" s="28"/>
      <c r="TFM311" s="27"/>
      <c r="TFN311" s="28"/>
      <c r="TFO311" s="27"/>
      <c r="TFP311" s="28"/>
      <c r="TFQ311" s="27"/>
      <c r="TFR311" s="28"/>
      <c r="TFS311" s="27"/>
      <c r="TFT311" s="28"/>
      <c r="TFU311" s="27"/>
      <c r="TFV311" s="28"/>
      <c r="TFW311" s="27"/>
      <c r="TFX311" s="28"/>
      <c r="TFY311" s="27"/>
      <c r="TFZ311" s="28"/>
      <c r="TGA311" s="27"/>
      <c r="TGB311" s="28"/>
      <c r="TGC311" s="27"/>
      <c r="TGD311" s="28"/>
      <c r="TGE311" s="27"/>
      <c r="TGF311" s="28"/>
      <c r="TGG311" s="27"/>
      <c r="TGH311" s="28"/>
      <c r="TGI311" s="27"/>
      <c r="TGJ311" s="28"/>
      <c r="TGK311" s="27"/>
      <c r="TGL311" s="28"/>
      <c r="TGM311" s="27"/>
      <c r="TGN311" s="28"/>
      <c r="TGO311" s="27"/>
      <c r="TGP311" s="28"/>
      <c r="TGQ311" s="27"/>
      <c r="TGR311" s="28"/>
      <c r="TGS311" s="27"/>
      <c r="TGT311" s="28"/>
      <c r="TGU311" s="27"/>
      <c r="TGV311" s="28"/>
      <c r="TGW311" s="27"/>
      <c r="TGX311" s="28"/>
      <c r="TGY311" s="27"/>
      <c r="TGZ311" s="28"/>
      <c r="THA311" s="27"/>
      <c r="THB311" s="28"/>
      <c r="THC311" s="27"/>
      <c r="THD311" s="28"/>
      <c r="THE311" s="27"/>
      <c r="THF311" s="28"/>
      <c r="THG311" s="27"/>
      <c r="THH311" s="28"/>
      <c r="THI311" s="27"/>
      <c r="THJ311" s="28"/>
      <c r="THK311" s="27"/>
      <c r="THL311" s="28"/>
      <c r="THM311" s="27"/>
      <c r="THN311" s="28"/>
      <c r="THO311" s="27"/>
      <c r="THP311" s="28"/>
      <c r="THQ311" s="27"/>
      <c r="THR311" s="28"/>
      <c r="THS311" s="27"/>
      <c r="THT311" s="28"/>
      <c r="THU311" s="27"/>
      <c r="THV311" s="28"/>
      <c r="THW311" s="27"/>
      <c r="THX311" s="28"/>
      <c r="THY311" s="27"/>
      <c r="THZ311" s="28"/>
      <c r="TIA311" s="27"/>
      <c r="TIB311" s="28"/>
      <c r="TIC311" s="27"/>
      <c r="TID311" s="28"/>
      <c r="TIE311" s="27"/>
      <c r="TIF311" s="28"/>
      <c r="TIG311" s="27"/>
      <c r="TIH311" s="28"/>
      <c r="TII311" s="27"/>
      <c r="TIJ311" s="28"/>
      <c r="TIK311" s="27"/>
      <c r="TIL311" s="28"/>
      <c r="TIM311" s="27"/>
      <c r="TIN311" s="28"/>
      <c r="TIO311" s="27"/>
      <c r="TIP311" s="28"/>
      <c r="TIQ311" s="27"/>
      <c r="TIR311" s="28"/>
      <c r="TIS311" s="27"/>
      <c r="TIT311" s="28"/>
      <c r="TIU311" s="27"/>
      <c r="TIV311" s="28"/>
      <c r="TIW311" s="27"/>
      <c r="TIX311" s="28"/>
      <c r="TIY311" s="27"/>
      <c r="TIZ311" s="28"/>
      <c r="TJA311" s="27"/>
      <c r="TJB311" s="28"/>
      <c r="TJC311" s="27"/>
      <c r="TJD311" s="28"/>
      <c r="TJE311" s="27"/>
      <c r="TJF311" s="28"/>
      <c r="TJG311" s="27"/>
      <c r="TJH311" s="28"/>
      <c r="TJI311" s="27"/>
      <c r="TJJ311" s="28"/>
      <c r="TJK311" s="27"/>
      <c r="TJL311" s="28"/>
      <c r="TJM311" s="27"/>
      <c r="TJN311" s="28"/>
      <c r="TJO311" s="27"/>
      <c r="TJP311" s="28"/>
      <c r="TJQ311" s="27"/>
      <c r="TJR311" s="28"/>
      <c r="TJS311" s="27"/>
      <c r="TJT311" s="28"/>
      <c r="TJU311" s="27"/>
      <c r="TJV311" s="28"/>
      <c r="TJW311" s="27"/>
      <c r="TJX311" s="28"/>
      <c r="TJY311" s="27"/>
      <c r="TJZ311" s="28"/>
      <c r="TKA311" s="27"/>
      <c r="TKB311" s="28"/>
      <c r="TKC311" s="27"/>
      <c r="TKD311" s="28"/>
      <c r="TKE311" s="27"/>
      <c r="TKF311" s="28"/>
      <c r="TKG311" s="27"/>
      <c r="TKH311" s="28"/>
      <c r="TKI311" s="27"/>
      <c r="TKJ311" s="28"/>
      <c r="TKK311" s="27"/>
      <c r="TKL311" s="28"/>
      <c r="TKM311" s="27"/>
      <c r="TKN311" s="28"/>
      <c r="TKO311" s="27"/>
      <c r="TKP311" s="28"/>
      <c r="TKQ311" s="27"/>
      <c r="TKR311" s="28"/>
      <c r="TKS311" s="27"/>
      <c r="TKT311" s="28"/>
      <c r="TKU311" s="27"/>
      <c r="TKV311" s="28"/>
      <c r="TKW311" s="27"/>
      <c r="TKX311" s="28"/>
      <c r="TKY311" s="27"/>
      <c r="TKZ311" s="28"/>
      <c r="TLA311" s="27"/>
      <c r="TLB311" s="28"/>
      <c r="TLC311" s="27"/>
      <c r="TLD311" s="28"/>
      <c r="TLE311" s="27"/>
      <c r="TLF311" s="28"/>
      <c r="TLG311" s="27"/>
      <c r="TLH311" s="28"/>
      <c r="TLI311" s="27"/>
      <c r="TLJ311" s="28"/>
      <c r="TLK311" s="27"/>
      <c r="TLL311" s="28"/>
      <c r="TLM311" s="27"/>
      <c r="TLN311" s="28"/>
      <c r="TLO311" s="27"/>
      <c r="TLP311" s="28"/>
      <c r="TLQ311" s="27"/>
      <c r="TLR311" s="28"/>
      <c r="TLS311" s="27"/>
      <c r="TLT311" s="28"/>
      <c r="TLU311" s="27"/>
      <c r="TLV311" s="28"/>
      <c r="TLW311" s="27"/>
      <c r="TLX311" s="28"/>
      <c r="TLY311" s="27"/>
      <c r="TLZ311" s="28"/>
      <c r="TMA311" s="27"/>
      <c r="TMB311" s="28"/>
      <c r="TMC311" s="27"/>
      <c r="TMD311" s="28"/>
      <c r="TME311" s="27"/>
      <c r="TMF311" s="28"/>
      <c r="TMG311" s="27"/>
      <c r="TMH311" s="28"/>
      <c r="TMI311" s="27"/>
      <c r="TMJ311" s="28"/>
      <c r="TMK311" s="27"/>
      <c r="TML311" s="28"/>
      <c r="TMM311" s="27"/>
      <c r="TMN311" s="28"/>
      <c r="TMO311" s="27"/>
      <c r="TMP311" s="28"/>
      <c r="TMQ311" s="27"/>
      <c r="TMR311" s="28"/>
      <c r="TMS311" s="27"/>
      <c r="TMT311" s="28"/>
      <c r="TMU311" s="27"/>
      <c r="TMV311" s="28"/>
      <c r="TMW311" s="27"/>
      <c r="TMX311" s="28"/>
      <c r="TMY311" s="27"/>
      <c r="TMZ311" s="28"/>
      <c r="TNA311" s="27"/>
      <c r="TNB311" s="28"/>
      <c r="TNC311" s="27"/>
      <c r="TND311" s="28"/>
      <c r="TNE311" s="27"/>
      <c r="TNF311" s="28"/>
      <c r="TNG311" s="27"/>
      <c r="TNH311" s="28"/>
      <c r="TNI311" s="27"/>
      <c r="TNJ311" s="28"/>
      <c r="TNK311" s="27"/>
      <c r="TNL311" s="28"/>
      <c r="TNM311" s="27"/>
      <c r="TNN311" s="28"/>
      <c r="TNO311" s="27"/>
      <c r="TNP311" s="28"/>
      <c r="TNQ311" s="27"/>
      <c r="TNR311" s="28"/>
      <c r="TNS311" s="27"/>
      <c r="TNT311" s="28"/>
      <c r="TNU311" s="27"/>
      <c r="TNV311" s="28"/>
      <c r="TNW311" s="27"/>
      <c r="TNX311" s="28"/>
      <c r="TNY311" s="27"/>
      <c r="TNZ311" s="28"/>
      <c r="TOA311" s="27"/>
      <c r="TOB311" s="28"/>
      <c r="TOC311" s="27"/>
      <c r="TOD311" s="28"/>
      <c r="TOE311" s="27"/>
      <c r="TOF311" s="28"/>
      <c r="TOG311" s="27"/>
      <c r="TOH311" s="28"/>
      <c r="TOI311" s="27"/>
      <c r="TOJ311" s="28"/>
      <c r="TOK311" s="27"/>
      <c r="TOL311" s="28"/>
      <c r="TOM311" s="27"/>
      <c r="TON311" s="28"/>
      <c r="TOO311" s="27"/>
      <c r="TOP311" s="28"/>
      <c r="TOQ311" s="27"/>
      <c r="TOR311" s="28"/>
      <c r="TOS311" s="27"/>
      <c r="TOT311" s="28"/>
      <c r="TOU311" s="27"/>
      <c r="TOV311" s="28"/>
      <c r="TOW311" s="27"/>
      <c r="TOX311" s="28"/>
      <c r="TOY311" s="27"/>
      <c r="TOZ311" s="28"/>
      <c r="TPA311" s="27"/>
      <c r="TPB311" s="28"/>
      <c r="TPC311" s="27"/>
      <c r="TPD311" s="28"/>
      <c r="TPE311" s="27"/>
      <c r="TPF311" s="28"/>
      <c r="TPG311" s="27"/>
      <c r="TPH311" s="28"/>
      <c r="TPI311" s="27"/>
      <c r="TPJ311" s="28"/>
      <c r="TPK311" s="27"/>
      <c r="TPL311" s="28"/>
      <c r="TPM311" s="27"/>
      <c r="TPN311" s="28"/>
      <c r="TPO311" s="27"/>
      <c r="TPP311" s="28"/>
      <c r="TPQ311" s="27"/>
      <c r="TPR311" s="28"/>
      <c r="TPS311" s="27"/>
      <c r="TPT311" s="28"/>
      <c r="TPU311" s="27"/>
      <c r="TPV311" s="28"/>
      <c r="TPW311" s="27"/>
      <c r="TPX311" s="28"/>
      <c r="TPY311" s="27"/>
      <c r="TPZ311" s="28"/>
      <c r="TQA311" s="27"/>
      <c r="TQB311" s="28"/>
      <c r="TQC311" s="27"/>
      <c r="TQD311" s="28"/>
      <c r="TQE311" s="27"/>
      <c r="TQF311" s="28"/>
      <c r="TQG311" s="27"/>
      <c r="TQH311" s="28"/>
      <c r="TQI311" s="27"/>
      <c r="TQJ311" s="28"/>
      <c r="TQK311" s="27"/>
      <c r="TQL311" s="28"/>
      <c r="TQM311" s="27"/>
      <c r="TQN311" s="28"/>
      <c r="TQO311" s="27"/>
      <c r="TQP311" s="28"/>
      <c r="TQQ311" s="27"/>
      <c r="TQR311" s="28"/>
      <c r="TQS311" s="27"/>
      <c r="TQT311" s="28"/>
      <c r="TQU311" s="27"/>
      <c r="TQV311" s="28"/>
      <c r="TQW311" s="27"/>
      <c r="TQX311" s="28"/>
      <c r="TQY311" s="27"/>
      <c r="TQZ311" s="28"/>
      <c r="TRA311" s="27"/>
      <c r="TRB311" s="28"/>
      <c r="TRC311" s="27"/>
      <c r="TRD311" s="28"/>
      <c r="TRE311" s="27"/>
      <c r="TRF311" s="28"/>
      <c r="TRG311" s="27"/>
      <c r="TRH311" s="28"/>
      <c r="TRI311" s="27"/>
      <c r="TRJ311" s="28"/>
      <c r="TRK311" s="27"/>
      <c r="TRL311" s="28"/>
      <c r="TRM311" s="27"/>
      <c r="TRN311" s="28"/>
      <c r="TRO311" s="27"/>
      <c r="TRP311" s="28"/>
      <c r="TRQ311" s="27"/>
      <c r="TRR311" s="28"/>
      <c r="TRS311" s="27"/>
      <c r="TRT311" s="28"/>
      <c r="TRU311" s="27"/>
      <c r="TRV311" s="28"/>
      <c r="TRW311" s="27"/>
      <c r="TRX311" s="28"/>
      <c r="TRY311" s="27"/>
      <c r="TRZ311" s="28"/>
      <c r="TSA311" s="27"/>
      <c r="TSB311" s="28"/>
      <c r="TSC311" s="27"/>
      <c r="TSD311" s="28"/>
      <c r="TSE311" s="27"/>
      <c r="TSF311" s="28"/>
      <c r="TSG311" s="27"/>
      <c r="TSH311" s="28"/>
      <c r="TSI311" s="27"/>
      <c r="TSJ311" s="28"/>
      <c r="TSK311" s="27"/>
      <c r="TSL311" s="28"/>
      <c r="TSM311" s="27"/>
      <c r="TSN311" s="28"/>
      <c r="TSO311" s="27"/>
      <c r="TSP311" s="28"/>
      <c r="TSQ311" s="27"/>
      <c r="TSR311" s="28"/>
      <c r="TSS311" s="27"/>
      <c r="TST311" s="28"/>
      <c r="TSU311" s="27"/>
      <c r="TSV311" s="28"/>
      <c r="TSW311" s="27"/>
      <c r="TSX311" s="28"/>
      <c r="TSY311" s="27"/>
      <c r="TSZ311" s="28"/>
      <c r="TTA311" s="27"/>
      <c r="TTB311" s="28"/>
      <c r="TTC311" s="27"/>
      <c r="TTD311" s="28"/>
      <c r="TTE311" s="27"/>
      <c r="TTF311" s="28"/>
      <c r="TTG311" s="27"/>
      <c r="TTH311" s="28"/>
      <c r="TTI311" s="27"/>
      <c r="TTJ311" s="28"/>
      <c r="TTK311" s="27"/>
      <c r="TTL311" s="28"/>
      <c r="TTM311" s="27"/>
      <c r="TTN311" s="28"/>
      <c r="TTO311" s="27"/>
      <c r="TTP311" s="28"/>
      <c r="TTQ311" s="27"/>
      <c r="TTR311" s="28"/>
      <c r="TTS311" s="27"/>
      <c r="TTT311" s="28"/>
      <c r="TTU311" s="27"/>
      <c r="TTV311" s="28"/>
      <c r="TTW311" s="27"/>
      <c r="TTX311" s="28"/>
      <c r="TTY311" s="27"/>
      <c r="TTZ311" s="28"/>
      <c r="TUA311" s="27"/>
      <c r="TUB311" s="28"/>
      <c r="TUC311" s="27"/>
      <c r="TUD311" s="28"/>
      <c r="TUE311" s="27"/>
      <c r="TUF311" s="28"/>
      <c r="TUG311" s="27"/>
      <c r="TUH311" s="28"/>
      <c r="TUI311" s="27"/>
      <c r="TUJ311" s="28"/>
      <c r="TUK311" s="27"/>
      <c r="TUL311" s="28"/>
      <c r="TUM311" s="27"/>
      <c r="TUN311" s="28"/>
      <c r="TUO311" s="27"/>
      <c r="TUP311" s="28"/>
      <c r="TUQ311" s="27"/>
      <c r="TUR311" s="28"/>
      <c r="TUS311" s="27"/>
      <c r="TUT311" s="28"/>
      <c r="TUU311" s="27"/>
      <c r="TUV311" s="28"/>
      <c r="TUW311" s="27"/>
      <c r="TUX311" s="28"/>
      <c r="TUY311" s="27"/>
      <c r="TUZ311" s="28"/>
      <c r="TVA311" s="27"/>
      <c r="TVB311" s="28"/>
      <c r="TVC311" s="27"/>
      <c r="TVD311" s="28"/>
      <c r="TVE311" s="27"/>
      <c r="TVF311" s="28"/>
      <c r="TVG311" s="27"/>
      <c r="TVH311" s="28"/>
      <c r="TVI311" s="27"/>
      <c r="TVJ311" s="28"/>
      <c r="TVK311" s="27"/>
      <c r="TVL311" s="28"/>
      <c r="TVM311" s="27"/>
      <c r="TVN311" s="28"/>
      <c r="TVO311" s="27"/>
      <c r="TVP311" s="28"/>
      <c r="TVQ311" s="27"/>
      <c r="TVR311" s="28"/>
      <c r="TVS311" s="27"/>
      <c r="TVT311" s="28"/>
      <c r="TVU311" s="27"/>
      <c r="TVV311" s="28"/>
      <c r="TVW311" s="27"/>
      <c r="TVX311" s="28"/>
      <c r="TVY311" s="27"/>
      <c r="TVZ311" s="28"/>
      <c r="TWA311" s="27"/>
      <c r="TWB311" s="28"/>
      <c r="TWC311" s="27"/>
      <c r="TWD311" s="28"/>
      <c r="TWE311" s="27"/>
      <c r="TWF311" s="28"/>
      <c r="TWG311" s="27"/>
      <c r="TWH311" s="28"/>
      <c r="TWI311" s="27"/>
      <c r="TWJ311" s="28"/>
      <c r="TWK311" s="27"/>
      <c r="TWL311" s="28"/>
      <c r="TWM311" s="27"/>
      <c r="TWN311" s="28"/>
      <c r="TWO311" s="27"/>
      <c r="TWP311" s="28"/>
      <c r="TWQ311" s="27"/>
      <c r="TWR311" s="28"/>
      <c r="TWS311" s="27"/>
      <c r="TWT311" s="28"/>
      <c r="TWU311" s="27"/>
      <c r="TWV311" s="28"/>
      <c r="TWW311" s="27"/>
      <c r="TWX311" s="28"/>
      <c r="TWY311" s="27"/>
      <c r="TWZ311" s="28"/>
      <c r="TXA311" s="27"/>
      <c r="TXB311" s="28"/>
      <c r="TXC311" s="27"/>
      <c r="TXD311" s="28"/>
      <c r="TXE311" s="27"/>
      <c r="TXF311" s="28"/>
      <c r="TXG311" s="27"/>
      <c r="TXH311" s="28"/>
      <c r="TXI311" s="27"/>
      <c r="TXJ311" s="28"/>
      <c r="TXK311" s="27"/>
      <c r="TXL311" s="28"/>
      <c r="TXM311" s="27"/>
      <c r="TXN311" s="28"/>
      <c r="TXO311" s="27"/>
      <c r="TXP311" s="28"/>
      <c r="TXQ311" s="27"/>
      <c r="TXR311" s="28"/>
      <c r="TXS311" s="27"/>
      <c r="TXT311" s="28"/>
      <c r="TXU311" s="27"/>
      <c r="TXV311" s="28"/>
      <c r="TXW311" s="27"/>
      <c r="TXX311" s="28"/>
      <c r="TXY311" s="27"/>
      <c r="TXZ311" s="28"/>
      <c r="TYA311" s="27"/>
      <c r="TYB311" s="28"/>
      <c r="TYC311" s="27"/>
      <c r="TYD311" s="28"/>
      <c r="TYE311" s="27"/>
      <c r="TYF311" s="28"/>
      <c r="TYG311" s="27"/>
      <c r="TYH311" s="28"/>
      <c r="TYI311" s="27"/>
      <c r="TYJ311" s="28"/>
      <c r="TYK311" s="27"/>
      <c r="TYL311" s="28"/>
      <c r="TYM311" s="27"/>
      <c r="TYN311" s="28"/>
      <c r="TYO311" s="27"/>
      <c r="TYP311" s="28"/>
      <c r="TYQ311" s="27"/>
      <c r="TYR311" s="28"/>
      <c r="TYS311" s="27"/>
      <c r="TYT311" s="28"/>
      <c r="TYU311" s="27"/>
      <c r="TYV311" s="28"/>
      <c r="TYW311" s="27"/>
      <c r="TYX311" s="28"/>
      <c r="TYY311" s="27"/>
      <c r="TYZ311" s="28"/>
      <c r="TZA311" s="27"/>
      <c r="TZB311" s="28"/>
      <c r="TZC311" s="27"/>
      <c r="TZD311" s="28"/>
      <c r="TZE311" s="27"/>
      <c r="TZF311" s="28"/>
      <c r="TZG311" s="27"/>
      <c r="TZH311" s="28"/>
      <c r="TZI311" s="27"/>
      <c r="TZJ311" s="28"/>
      <c r="TZK311" s="27"/>
      <c r="TZL311" s="28"/>
      <c r="TZM311" s="27"/>
      <c r="TZN311" s="28"/>
      <c r="TZO311" s="27"/>
      <c r="TZP311" s="28"/>
      <c r="TZQ311" s="27"/>
      <c r="TZR311" s="28"/>
      <c r="TZS311" s="27"/>
      <c r="TZT311" s="28"/>
      <c r="TZU311" s="27"/>
      <c r="TZV311" s="28"/>
      <c r="TZW311" s="27"/>
      <c r="TZX311" s="28"/>
      <c r="TZY311" s="27"/>
      <c r="TZZ311" s="28"/>
      <c r="UAA311" s="27"/>
      <c r="UAB311" s="28"/>
      <c r="UAC311" s="27"/>
      <c r="UAD311" s="28"/>
      <c r="UAE311" s="27"/>
      <c r="UAF311" s="28"/>
      <c r="UAG311" s="27"/>
      <c r="UAH311" s="28"/>
      <c r="UAI311" s="27"/>
      <c r="UAJ311" s="28"/>
      <c r="UAK311" s="27"/>
      <c r="UAL311" s="28"/>
      <c r="UAM311" s="27"/>
      <c r="UAN311" s="28"/>
      <c r="UAO311" s="27"/>
      <c r="UAP311" s="28"/>
      <c r="UAQ311" s="27"/>
      <c r="UAR311" s="28"/>
      <c r="UAS311" s="27"/>
      <c r="UAT311" s="28"/>
      <c r="UAU311" s="27"/>
      <c r="UAV311" s="28"/>
      <c r="UAW311" s="27"/>
      <c r="UAX311" s="28"/>
      <c r="UAY311" s="27"/>
      <c r="UAZ311" s="28"/>
      <c r="UBA311" s="27"/>
      <c r="UBB311" s="28"/>
      <c r="UBC311" s="27"/>
      <c r="UBD311" s="28"/>
      <c r="UBE311" s="27"/>
      <c r="UBF311" s="28"/>
      <c r="UBG311" s="27"/>
      <c r="UBH311" s="28"/>
      <c r="UBI311" s="27"/>
      <c r="UBJ311" s="28"/>
      <c r="UBK311" s="27"/>
      <c r="UBL311" s="28"/>
      <c r="UBM311" s="27"/>
      <c r="UBN311" s="28"/>
      <c r="UBO311" s="27"/>
      <c r="UBP311" s="28"/>
      <c r="UBQ311" s="27"/>
      <c r="UBR311" s="28"/>
      <c r="UBS311" s="27"/>
      <c r="UBT311" s="28"/>
      <c r="UBU311" s="27"/>
      <c r="UBV311" s="28"/>
      <c r="UBW311" s="27"/>
      <c r="UBX311" s="28"/>
      <c r="UBY311" s="27"/>
      <c r="UBZ311" s="28"/>
      <c r="UCA311" s="27"/>
      <c r="UCB311" s="28"/>
      <c r="UCC311" s="27"/>
      <c r="UCD311" s="28"/>
      <c r="UCE311" s="27"/>
      <c r="UCF311" s="28"/>
      <c r="UCG311" s="27"/>
      <c r="UCH311" s="28"/>
      <c r="UCI311" s="27"/>
      <c r="UCJ311" s="28"/>
      <c r="UCK311" s="27"/>
      <c r="UCL311" s="28"/>
      <c r="UCM311" s="27"/>
      <c r="UCN311" s="28"/>
      <c r="UCO311" s="27"/>
      <c r="UCP311" s="28"/>
      <c r="UCQ311" s="27"/>
      <c r="UCR311" s="28"/>
      <c r="UCS311" s="27"/>
      <c r="UCT311" s="28"/>
      <c r="UCU311" s="27"/>
      <c r="UCV311" s="28"/>
      <c r="UCW311" s="27"/>
      <c r="UCX311" s="28"/>
      <c r="UCY311" s="27"/>
      <c r="UCZ311" s="28"/>
      <c r="UDA311" s="27"/>
      <c r="UDB311" s="28"/>
      <c r="UDC311" s="27"/>
      <c r="UDD311" s="28"/>
      <c r="UDE311" s="27"/>
      <c r="UDF311" s="28"/>
      <c r="UDG311" s="27"/>
      <c r="UDH311" s="28"/>
      <c r="UDI311" s="27"/>
      <c r="UDJ311" s="28"/>
      <c r="UDK311" s="27"/>
      <c r="UDL311" s="28"/>
      <c r="UDM311" s="27"/>
      <c r="UDN311" s="28"/>
      <c r="UDO311" s="27"/>
      <c r="UDP311" s="28"/>
      <c r="UDQ311" s="27"/>
      <c r="UDR311" s="28"/>
      <c r="UDS311" s="27"/>
      <c r="UDT311" s="28"/>
      <c r="UDU311" s="27"/>
      <c r="UDV311" s="28"/>
      <c r="UDW311" s="27"/>
      <c r="UDX311" s="28"/>
      <c r="UDY311" s="27"/>
      <c r="UDZ311" s="28"/>
      <c r="UEA311" s="27"/>
      <c r="UEB311" s="28"/>
      <c r="UEC311" s="27"/>
      <c r="UED311" s="28"/>
      <c r="UEE311" s="27"/>
      <c r="UEF311" s="28"/>
      <c r="UEG311" s="27"/>
      <c r="UEH311" s="28"/>
      <c r="UEI311" s="27"/>
      <c r="UEJ311" s="28"/>
      <c r="UEK311" s="27"/>
      <c r="UEL311" s="28"/>
      <c r="UEM311" s="27"/>
      <c r="UEN311" s="28"/>
      <c r="UEO311" s="27"/>
      <c r="UEP311" s="28"/>
      <c r="UEQ311" s="27"/>
      <c r="UER311" s="28"/>
      <c r="UES311" s="27"/>
      <c r="UET311" s="28"/>
      <c r="UEU311" s="27"/>
      <c r="UEV311" s="28"/>
      <c r="UEW311" s="27"/>
      <c r="UEX311" s="28"/>
      <c r="UEY311" s="27"/>
      <c r="UEZ311" s="28"/>
      <c r="UFA311" s="27"/>
      <c r="UFB311" s="28"/>
      <c r="UFC311" s="27"/>
      <c r="UFD311" s="28"/>
      <c r="UFE311" s="27"/>
      <c r="UFF311" s="28"/>
      <c r="UFG311" s="27"/>
      <c r="UFH311" s="28"/>
      <c r="UFI311" s="27"/>
      <c r="UFJ311" s="28"/>
      <c r="UFK311" s="27"/>
      <c r="UFL311" s="28"/>
      <c r="UFM311" s="27"/>
      <c r="UFN311" s="28"/>
      <c r="UFO311" s="27"/>
      <c r="UFP311" s="28"/>
      <c r="UFQ311" s="27"/>
      <c r="UFR311" s="28"/>
      <c r="UFS311" s="27"/>
      <c r="UFT311" s="28"/>
      <c r="UFU311" s="27"/>
      <c r="UFV311" s="28"/>
      <c r="UFW311" s="27"/>
      <c r="UFX311" s="28"/>
      <c r="UFY311" s="27"/>
      <c r="UFZ311" s="28"/>
      <c r="UGA311" s="27"/>
      <c r="UGB311" s="28"/>
      <c r="UGC311" s="27"/>
      <c r="UGD311" s="28"/>
      <c r="UGE311" s="27"/>
      <c r="UGF311" s="28"/>
      <c r="UGG311" s="27"/>
      <c r="UGH311" s="28"/>
      <c r="UGI311" s="27"/>
      <c r="UGJ311" s="28"/>
      <c r="UGK311" s="27"/>
      <c r="UGL311" s="28"/>
      <c r="UGM311" s="27"/>
      <c r="UGN311" s="28"/>
      <c r="UGO311" s="27"/>
      <c r="UGP311" s="28"/>
      <c r="UGQ311" s="27"/>
      <c r="UGR311" s="28"/>
      <c r="UGS311" s="27"/>
      <c r="UGT311" s="28"/>
      <c r="UGU311" s="27"/>
      <c r="UGV311" s="28"/>
      <c r="UGW311" s="27"/>
      <c r="UGX311" s="28"/>
      <c r="UGY311" s="27"/>
      <c r="UGZ311" s="28"/>
      <c r="UHA311" s="27"/>
      <c r="UHB311" s="28"/>
      <c r="UHC311" s="27"/>
      <c r="UHD311" s="28"/>
      <c r="UHE311" s="27"/>
      <c r="UHF311" s="28"/>
      <c r="UHG311" s="27"/>
      <c r="UHH311" s="28"/>
      <c r="UHI311" s="27"/>
      <c r="UHJ311" s="28"/>
      <c r="UHK311" s="27"/>
      <c r="UHL311" s="28"/>
      <c r="UHM311" s="27"/>
      <c r="UHN311" s="28"/>
      <c r="UHO311" s="27"/>
      <c r="UHP311" s="28"/>
      <c r="UHQ311" s="27"/>
      <c r="UHR311" s="28"/>
      <c r="UHS311" s="27"/>
      <c r="UHT311" s="28"/>
      <c r="UHU311" s="27"/>
      <c r="UHV311" s="28"/>
      <c r="UHW311" s="27"/>
      <c r="UHX311" s="28"/>
      <c r="UHY311" s="27"/>
      <c r="UHZ311" s="28"/>
      <c r="UIA311" s="27"/>
      <c r="UIB311" s="28"/>
      <c r="UIC311" s="27"/>
      <c r="UID311" s="28"/>
      <c r="UIE311" s="27"/>
      <c r="UIF311" s="28"/>
      <c r="UIG311" s="27"/>
      <c r="UIH311" s="28"/>
      <c r="UII311" s="27"/>
      <c r="UIJ311" s="28"/>
      <c r="UIK311" s="27"/>
      <c r="UIL311" s="28"/>
      <c r="UIM311" s="27"/>
      <c r="UIN311" s="28"/>
      <c r="UIO311" s="27"/>
      <c r="UIP311" s="28"/>
      <c r="UIQ311" s="27"/>
      <c r="UIR311" s="28"/>
      <c r="UIS311" s="27"/>
      <c r="UIT311" s="28"/>
      <c r="UIU311" s="27"/>
      <c r="UIV311" s="28"/>
      <c r="UIW311" s="27"/>
      <c r="UIX311" s="28"/>
      <c r="UIY311" s="27"/>
      <c r="UIZ311" s="28"/>
      <c r="UJA311" s="27"/>
      <c r="UJB311" s="28"/>
      <c r="UJC311" s="27"/>
      <c r="UJD311" s="28"/>
      <c r="UJE311" s="27"/>
      <c r="UJF311" s="28"/>
      <c r="UJG311" s="27"/>
      <c r="UJH311" s="28"/>
      <c r="UJI311" s="27"/>
      <c r="UJJ311" s="28"/>
      <c r="UJK311" s="27"/>
      <c r="UJL311" s="28"/>
      <c r="UJM311" s="27"/>
      <c r="UJN311" s="28"/>
      <c r="UJO311" s="27"/>
      <c r="UJP311" s="28"/>
      <c r="UJQ311" s="27"/>
      <c r="UJR311" s="28"/>
      <c r="UJS311" s="27"/>
      <c r="UJT311" s="28"/>
      <c r="UJU311" s="27"/>
      <c r="UJV311" s="28"/>
      <c r="UJW311" s="27"/>
      <c r="UJX311" s="28"/>
      <c r="UJY311" s="27"/>
      <c r="UJZ311" s="28"/>
      <c r="UKA311" s="27"/>
      <c r="UKB311" s="28"/>
      <c r="UKC311" s="27"/>
      <c r="UKD311" s="28"/>
      <c r="UKE311" s="27"/>
      <c r="UKF311" s="28"/>
      <c r="UKG311" s="27"/>
      <c r="UKH311" s="28"/>
      <c r="UKI311" s="27"/>
      <c r="UKJ311" s="28"/>
      <c r="UKK311" s="27"/>
      <c r="UKL311" s="28"/>
      <c r="UKM311" s="27"/>
      <c r="UKN311" s="28"/>
      <c r="UKO311" s="27"/>
      <c r="UKP311" s="28"/>
      <c r="UKQ311" s="27"/>
      <c r="UKR311" s="28"/>
      <c r="UKS311" s="27"/>
      <c r="UKT311" s="28"/>
      <c r="UKU311" s="27"/>
      <c r="UKV311" s="28"/>
      <c r="UKW311" s="27"/>
      <c r="UKX311" s="28"/>
      <c r="UKY311" s="27"/>
      <c r="UKZ311" s="28"/>
      <c r="ULA311" s="27"/>
      <c r="ULB311" s="28"/>
      <c r="ULC311" s="27"/>
      <c r="ULD311" s="28"/>
      <c r="ULE311" s="27"/>
      <c r="ULF311" s="28"/>
      <c r="ULG311" s="27"/>
      <c r="ULH311" s="28"/>
      <c r="ULI311" s="27"/>
      <c r="ULJ311" s="28"/>
      <c r="ULK311" s="27"/>
      <c r="ULL311" s="28"/>
      <c r="ULM311" s="27"/>
      <c r="ULN311" s="28"/>
      <c r="ULO311" s="27"/>
      <c r="ULP311" s="28"/>
      <c r="ULQ311" s="27"/>
      <c r="ULR311" s="28"/>
      <c r="ULS311" s="27"/>
      <c r="ULT311" s="28"/>
      <c r="ULU311" s="27"/>
      <c r="ULV311" s="28"/>
      <c r="ULW311" s="27"/>
      <c r="ULX311" s="28"/>
      <c r="ULY311" s="27"/>
      <c r="ULZ311" s="28"/>
      <c r="UMA311" s="27"/>
      <c r="UMB311" s="28"/>
      <c r="UMC311" s="27"/>
      <c r="UMD311" s="28"/>
      <c r="UME311" s="27"/>
      <c r="UMF311" s="28"/>
      <c r="UMG311" s="27"/>
      <c r="UMH311" s="28"/>
      <c r="UMI311" s="27"/>
      <c r="UMJ311" s="28"/>
      <c r="UMK311" s="27"/>
      <c r="UML311" s="28"/>
      <c r="UMM311" s="27"/>
      <c r="UMN311" s="28"/>
      <c r="UMO311" s="27"/>
      <c r="UMP311" s="28"/>
      <c r="UMQ311" s="27"/>
      <c r="UMR311" s="28"/>
      <c r="UMS311" s="27"/>
      <c r="UMT311" s="28"/>
      <c r="UMU311" s="27"/>
      <c r="UMV311" s="28"/>
      <c r="UMW311" s="27"/>
      <c r="UMX311" s="28"/>
      <c r="UMY311" s="27"/>
      <c r="UMZ311" s="28"/>
      <c r="UNA311" s="27"/>
      <c r="UNB311" s="28"/>
      <c r="UNC311" s="27"/>
      <c r="UND311" s="28"/>
      <c r="UNE311" s="27"/>
      <c r="UNF311" s="28"/>
      <c r="UNG311" s="27"/>
      <c r="UNH311" s="28"/>
      <c r="UNI311" s="27"/>
      <c r="UNJ311" s="28"/>
      <c r="UNK311" s="27"/>
      <c r="UNL311" s="28"/>
      <c r="UNM311" s="27"/>
      <c r="UNN311" s="28"/>
      <c r="UNO311" s="27"/>
      <c r="UNP311" s="28"/>
      <c r="UNQ311" s="27"/>
      <c r="UNR311" s="28"/>
      <c r="UNS311" s="27"/>
      <c r="UNT311" s="28"/>
      <c r="UNU311" s="27"/>
      <c r="UNV311" s="28"/>
      <c r="UNW311" s="27"/>
      <c r="UNX311" s="28"/>
      <c r="UNY311" s="27"/>
      <c r="UNZ311" s="28"/>
      <c r="UOA311" s="27"/>
      <c r="UOB311" s="28"/>
      <c r="UOC311" s="27"/>
      <c r="UOD311" s="28"/>
      <c r="UOE311" s="27"/>
      <c r="UOF311" s="28"/>
      <c r="UOG311" s="27"/>
      <c r="UOH311" s="28"/>
      <c r="UOI311" s="27"/>
      <c r="UOJ311" s="28"/>
      <c r="UOK311" s="27"/>
      <c r="UOL311" s="28"/>
      <c r="UOM311" s="27"/>
      <c r="UON311" s="28"/>
      <c r="UOO311" s="27"/>
      <c r="UOP311" s="28"/>
      <c r="UOQ311" s="27"/>
      <c r="UOR311" s="28"/>
      <c r="UOS311" s="27"/>
      <c r="UOT311" s="28"/>
      <c r="UOU311" s="27"/>
      <c r="UOV311" s="28"/>
      <c r="UOW311" s="27"/>
      <c r="UOX311" s="28"/>
      <c r="UOY311" s="27"/>
      <c r="UOZ311" s="28"/>
      <c r="UPA311" s="27"/>
      <c r="UPB311" s="28"/>
      <c r="UPC311" s="27"/>
      <c r="UPD311" s="28"/>
      <c r="UPE311" s="27"/>
      <c r="UPF311" s="28"/>
      <c r="UPG311" s="27"/>
      <c r="UPH311" s="28"/>
      <c r="UPI311" s="27"/>
      <c r="UPJ311" s="28"/>
      <c r="UPK311" s="27"/>
      <c r="UPL311" s="28"/>
      <c r="UPM311" s="27"/>
      <c r="UPN311" s="28"/>
      <c r="UPO311" s="27"/>
      <c r="UPP311" s="28"/>
      <c r="UPQ311" s="27"/>
      <c r="UPR311" s="28"/>
      <c r="UPS311" s="27"/>
      <c r="UPT311" s="28"/>
      <c r="UPU311" s="27"/>
      <c r="UPV311" s="28"/>
      <c r="UPW311" s="27"/>
      <c r="UPX311" s="28"/>
      <c r="UPY311" s="27"/>
      <c r="UPZ311" s="28"/>
      <c r="UQA311" s="27"/>
      <c r="UQB311" s="28"/>
      <c r="UQC311" s="27"/>
      <c r="UQD311" s="28"/>
      <c r="UQE311" s="27"/>
      <c r="UQF311" s="28"/>
      <c r="UQG311" s="27"/>
      <c r="UQH311" s="28"/>
      <c r="UQI311" s="27"/>
      <c r="UQJ311" s="28"/>
      <c r="UQK311" s="27"/>
      <c r="UQL311" s="28"/>
      <c r="UQM311" s="27"/>
      <c r="UQN311" s="28"/>
      <c r="UQO311" s="27"/>
      <c r="UQP311" s="28"/>
      <c r="UQQ311" s="27"/>
      <c r="UQR311" s="28"/>
      <c r="UQS311" s="27"/>
      <c r="UQT311" s="28"/>
      <c r="UQU311" s="27"/>
      <c r="UQV311" s="28"/>
      <c r="UQW311" s="27"/>
      <c r="UQX311" s="28"/>
      <c r="UQY311" s="27"/>
      <c r="UQZ311" s="28"/>
      <c r="URA311" s="27"/>
      <c r="URB311" s="28"/>
      <c r="URC311" s="27"/>
      <c r="URD311" s="28"/>
      <c r="URE311" s="27"/>
      <c r="URF311" s="28"/>
      <c r="URG311" s="27"/>
      <c r="URH311" s="28"/>
      <c r="URI311" s="27"/>
      <c r="URJ311" s="28"/>
      <c r="URK311" s="27"/>
      <c r="URL311" s="28"/>
      <c r="URM311" s="27"/>
      <c r="URN311" s="28"/>
      <c r="URO311" s="27"/>
      <c r="URP311" s="28"/>
      <c r="URQ311" s="27"/>
      <c r="URR311" s="28"/>
      <c r="URS311" s="27"/>
      <c r="URT311" s="28"/>
      <c r="URU311" s="27"/>
      <c r="URV311" s="28"/>
      <c r="URW311" s="27"/>
      <c r="URX311" s="28"/>
      <c r="URY311" s="27"/>
      <c r="URZ311" s="28"/>
      <c r="USA311" s="27"/>
      <c r="USB311" s="28"/>
      <c r="USC311" s="27"/>
      <c r="USD311" s="28"/>
      <c r="USE311" s="27"/>
      <c r="USF311" s="28"/>
      <c r="USG311" s="27"/>
      <c r="USH311" s="28"/>
      <c r="USI311" s="27"/>
      <c r="USJ311" s="28"/>
      <c r="USK311" s="27"/>
      <c r="USL311" s="28"/>
      <c r="USM311" s="27"/>
      <c r="USN311" s="28"/>
      <c r="USO311" s="27"/>
      <c r="USP311" s="28"/>
      <c r="USQ311" s="27"/>
      <c r="USR311" s="28"/>
      <c r="USS311" s="27"/>
      <c r="UST311" s="28"/>
      <c r="USU311" s="27"/>
      <c r="USV311" s="28"/>
      <c r="USW311" s="27"/>
      <c r="USX311" s="28"/>
      <c r="USY311" s="27"/>
      <c r="USZ311" s="28"/>
      <c r="UTA311" s="27"/>
      <c r="UTB311" s="28"/>
      <c r="UTC311" s="27"/>
      <c r="UTD311" s="28"/>
      <c r="UTE311" s="27"/>
      <c r="UTF311" s="28"/>
      <c r="UTG311" s="27"/>
      <c r="UTH311" s="28"/>
      <c r="UTI311" s="27"/>
      <c r="UTJ311" s="28"/>
      <c r="UTK311" s="27"/>
      <c r="UTL311" s="28"/>
      <c r="UTM311" s="27"/>
      <c r="UTN311" s="28"/>
      <c r="UTO311" s="27"/>
      <c r="UTP311" s="28"/>
      <c r="UTQ311" s="27"/>
      <c r="UTR311" s="28"/>
      <c r="UTS311" s="27"/>
      <c r="UTT311" s="28"/>
      <c r="UTU311" s="27"/>
      <c r="UTV311" s="28"/>
      <c r="UTW311" s="27"/>
      <c r="UTX311" s="28"/>
      <c r="UTY311" s="27"/>
      <c r="UTZ311" s="28"/>
      <c r="UUA311" s="27"/>
      <c r="UUB311" s="28"/>
      <c r="UUC311" s="27"/>
      <c r="UUD311" s="28"/>
      <c r="UUE311" s="27"/>
      <c r="UUF311" s="28"/>
      <c r="UUG311" s="27"/>
      <c r="UUH311" s="28"/>
      <c r="UUI311" s="27"/>
      <c r="UUJ311" s="28"/>
      <c r="UUK311" s="27"/>
      <c r="UUL311" s="28"/>
      <c r="UUM311" s="27"/>
      <c r="UUN311" s="28"/>
      <c r="UUO311" s="27"/>
      <c r="UUP311" s="28"/>
      <c r="UUQ311" s="27"/>
      <c r="UUR311" s="28"/>
      <c r="UUS311" s="27"/>
      <c r="UUT311" s="28"/>
      <c r="UUU311" s="27"/>
      <c r="UUV311" s="28"/>
      <c r="UUW311" s="27"/>
      <c r="UUX311" s="28"/>
      <c r="UUY311" s="27"/>
      <c r="UUZ311" s="28"/>
      <c r="UVA311" s="27"/>
      <c r="UVB311" s="28"/>
      <c r="UVC311" s="27"/>
      <c r="UVD311" s="28"/>
      <c r="UVE311" s="27"/>
      <c r="UVF311" s="28"/>
      <c r="UVG311" s="27"/>
      <c r="UVH311" s="28"/>
      <c r="UVI311" s="27"/>
      <c r="UVJ311" s="28"/>
      <c r="UVK311" s="27"/>
      <c r="UVL311" s="28"/>
      <c r="UVM311" s="27"/>
      <c r="UVN311" s="28"/>
      <c r="UVO311" s="27"/>
      <c r="UVP311" s="28"/>
      <c r="UVQ311" s="27"/>
      <c r="UVR311" s="28"/>
      <c r="UVS311" s="27"/>
      <c r="UVT311" s="28"/>
      <c r="UVU311" s="27"/>
      <c r="UVV311" s="28"/>
      <c r="UVW311" s="27"/>
      <c r="UVX311" s="28"/>
      <c r="UVY311" s="27"/>
      <c r="UVZ311" s="28"/>
      <c r="UWA311" s="27"/>
      <c r="UWB311" s="28"/>
      <c r="UWC311" s="27"/>
      <c r="UWD311" s="28"/>
      <c r="UWE311" s="27"/>
      <c r="UWF311" s="28"/>
      <c r="UWG311" s="27"/>
      <c r="UWH311" s="28"/>
      <c r="UWI311" s="27"/>
      <c r="UWJ311" s="28"/>
      <c r="UWK311" s="27"/>
      <c r="UWL311" s="28"/>
      <c r="UWM311" s="27"/>
      <c r="UWN311" s="28"/>
      <c r="UWO311" s="27"/>
      <c r="UWP311" s="28"/>
      <c r="UWQ311" s="27"/>
      <c r="UWR311" s="28"/>
      <c r="UWS311" s="27"/>
      <c r="UWT311" s="28"/>
      <c r="UWU311" s="27"/>
      <c r="UWV311" s="28"/>
      <c r="UWW311" s="27"/>
      <c r="UWX311" s="28"/>
      <c r="UWY311" s="27"/>
      <c r="UWZ311" s="28"/>
      <c r="UXA311" s="27"/>
      <c r="UXB311" s="28"/>
      <c r="UXC311" s="27"/>
      <c r="UXD311" s="28"/>
      <c r="UXE311" s="27"/>
      <c r="UXF311" s="28"/>
      <c r="UXG311" s="27"/>
      <c r="UXH311" s="28"/>
      <c r="UXI311" s="27"/>
      <c r="UXJ311" s="28"/>
      <c r="UXK311" s="27"/>
      <c r="UXL311" s="28"/>
      <c r="UXM311" s="27"/>
      <c r="UXN311" s="28"/>
      <c r="UXO311" s="27"/>
      <c r="UXP311" s="28"/>
      <c r="UXQ311" s="27"/>
      <c r="UXR311" s="28"/>
      <c r="UXS311" s="27"/>
      <c r="UXT311" s="28"/>
      <c r="UXU311" s="27"/>
      <c r="UXV311" s="28"/>
      <c r="UXW311" s="27"/>
      <c r="UXX311" s="28"/>
      <c r="UXY311" s="27"/>
      <c r="UXZ311" s="28"/>
      <c r="UYA311" s="27"/>
      <c r="UYB311" s="28"/>
      <c r="UYC311" s="27"/>
      <c r="UYD311" s="28"/>
      <c r="UYE311" s="27"/>
      <c r="UYF311" s="28"/>
      <c r="UYG311" s="27"/>
      <c r="UYH311" s="28"/>
      <c r="UYI311" s="27"/>
      <c r="UYJ311" s="28"/>
      <c r="UYK311" s="27"/>
      <c r="UYL311" s="28"/>
      <c r="UYM311" s="27"/>
      <c r="UYN311" s="28"/>
      <c r="UYO311" s="27"/>
      <c r="UYP311" s="28"/>
      <c r="UYQ311" s="27"/>
      <c r="UYR311" s="28"/>
      <c r="UYS311" s="27"/>
      <c r="UYT311" s="28"/>
      <c r="UYU311" s="27"/>
      <c r="UYV311" s="28"/>
      <c r="UYW311" s="27"/>
      <c r="UYX311" s="28"/>
      <c r="UYY311" s="27"/>
      <c r="UYZ311" s="28"/>
      <c r="UZA311" s="27"/>
      <c r="UZB311" s="28"/>
      <c r="UZC311" s="27"/>
      <c r="UZD311" s="28"/>
      <c r="UZE311" s="27"/>
      <c r="UZF311" s="28"/>
      <c r="UZG311" s="27"/>
      <c r="UZH311" s="28"/>
      <c r="UZI311" s="27"/>
      <c r="UZJ311" s="28"/>
      <c r="UZK311" s="27"/>
      <c r="UZL311" s="28"/>
      <c r="UZM311" s="27"/>
      <c r="UZN311" s="28"/>
      <c r="UZO311" s="27"/>
      <c r="UZP311" s="28"/>
      <c r="UZQ311" s="27"/>
      <c r="UZR311" s="28"/>
      <c r="UZS311" s="27"/>
      <c r="UZT311" s="28"/>
      <c r="UZU311" s="27"/>
      <c r="UZV311" s="28"/>
      <c r="UZW311" s="27"/>
      <c r="UZX311" s="28"/>
      <c r="UZY311" s="27"/>
      <c r="UZZ311" s="28"/>
      <c r="VAA311" s="27"/>
      <c r="VAB311" s="28"/>
      <c r="VAC311" s="27"/>
      <c r="VAD311" s="28"/>
      <c r="VAE311" s="27"/>
      <c r="VAF311" s="28"/>
      <c r="VAG311" s="27"/>
      <c r="VAH311" s="28"/>
      <c r="VAI311" s="27"/>
      <c r="VAJ311" s="28"/>
      <c r="VAK311" s="27"/>
      <c r="VAL311" s="28"/>
      <c r="VAM311" s="27"/>
      <c r="VAN311" s="28"/>
      <c r="VAO311" s="27"/>
      <c r="VAP311" s="28"/>
      <c r="VAQ311" s="27"/>
      <c r="VAR311" s="28"/>
      <c r="VAS311" s="27"/>
      <c r="VAT311" s="28"/>
      <c r="VAU311" s="27"/>
      <c r="VAV311" s="28"/>
      <c r="VAW311" s="27"/>
      <c r="VAX311" s="28"/>
      <c r="VAY311" s="27"/>
      <c r="VAZ311" s="28"/>
      <c r="VBA311" s="27"/>
      <c r="VBB311" s="28"/>
      <c r="VBC311" s="27"/>
      <c r="VBD311" s="28"/>
      <c r="VBE311" s="27"/>
      <c r="VBF311" s="28"/>
      <c r="VBG311" s="27"/>
      <c r="VBH311" s="28"/>
      <c r="VBI311" s="27"/>
      <c r="VBJ311" s="28"/>
      <c r="VBK311" s="27"/>
      <c r="VBL311" s="28"/>
      <c r="VBM311" s="27"/>
      <c r="VBN311" s="28"/>
      <c r="VBO311" s="27"/>
      <c r="VBP311" s="28"/>
      <c r="VBQ311" s="27"/>
      <c r="VBR311" s="28"/>
      <c r="VBS311" s="27"/>
      <c r="VBT311" s="28"/>
      <c r="VBU311" s="27"/>
      <c r="VBV311" s="28"/>
      <c r="VBW311" s="27"/>
      <c r="VBX311" s="28"/>
      <c r="VBY311" s="27"/>
      <c r="VBZ311" s="28"/>
      <c r="VCA311" s="27"/>
      <c r="VCB311" s="28"/>
      <c r="VCC311" s="27"/>
      <c r="VCD311" s="28"/>
      <c r="VCE311" s="27"/>
      <c r="VCF311" s="28"/>
      <c r="VCG311" s="27"/>
      <c r="VCH311" s="28"/>
      <c r="VCI311" s="27"/>
      <c r="VCJ311" s="28"/>
      <c r="VCK311" s="27"/>
      <c r="VCL311" s="28"/>
      <c r="VCM311" s="27"/>
      <c r="VCN311" s="28"/>
      <c r="VCO311" s="27"/>
      <c r="VCP311" s="28"/>
      <c r="VCQ311" s="27"/>
      <c r="VCR311" s="28"/>
      <c r="VCS311" s="27"/>
      <c r="VCT311" s="28"/>
      <c r="VCU311" s="27"/>
      <c r="VCV311" s="28"/>
      <c r="VCW311" s="27"/>
      <c r="VCX311" s="28"/>
      <c r="VCY311" s="27"/>
      <c r="VCZ311" s="28"/>
      <c r="VDA311" s="27"/>
      <c r="VDB311" s="28"/>
      <c r="VDC311" s="27"/>
      <c r="VDD311" s="28"/>
      <c r="VDE311" s="27"/>
      <c r="VDF311" s="28"/>
      <c r="VDG311" s="27"/>
      <c r="VDH311" s="28"/>
      <c r="VDI311" s="27"/>
      <c r="VDJ311" s="28"/>
      <c r="VDK311" s="27"/>
      <c r="VDL311" s="28"/>
      <c r="VDM311" s="27"/>
      <c r="VDN311" s="28"/>
      <c r="VDO311" s="27"/>
      <c r="VDP311" s="28"/>
      <c r="VDQ311" s="27"/>
      <c r="VDR311" s="28"/>
      <c r="VDS311" s="27"/>
      <c r="VDT311" s="28"/>
      <c r="VDU311" s="27"/>
      <c r="VDV311" s="28"/>
      <c r="VDW311" s="27"/>
      <c r="VDX311" s="28"/>
      <c r="VDY311" s="27"/>
      <c r="VDZ311" s="28"/>
      <c r="VEA311" s="27"/>
      <c r="VEB311" s="28"/>
      <c r="VEC311" s="27"/>
      <c r="VED311" s="28"/>
      <c r="VEE311" s="27"/>
      <c r="VEF311" s="28"/>
      <c r="VEG311" s="27"/>
      <c r="VEH311" s="28"/>
      <c r="VEI311" s="27"/>
      <c r="VEJ311" s="28"/>
      <c r="VEK311" s="27"/>
      <c r="VEL311" s="28"/>
      <c r="VEM311" s="27"/>
      <c r="VEN311" s="28"/>
      <c r="VEO311" s="27"/>
      <c r="VEP311" s="28"/>
      <c r="VEQ311" s="27"/>
      <c r="VER311" s="28"/>
      <c r="VES311" s="27"/>
      <c r="VET311" s="28"/>
      <c r="VEU311" s="27"/>
      <c r="VEV311" s="28"/>
      <c r="VEW311" s="27"/>
      <c r="VEX311" s="28"/>
      <c r="VEY311" s="27"/>
      <c r="VEZ311" s="28"/>
      <c r="VFA311" s="27"/>
      <c r="VFB311" s="28"/>
      <c r="VFC311" s="27"/>
      <c r="VFD311" s="28"/>
      <c r="VFE311" s="27"/>
      <c r="VFF311" s="28"/>
      <c r="VFG311" s="27"/>
      <c r="VFH311" s="28"/>
      <c r="VFI311" s="27"/>
      <c r="VFJ311" s="28"/>
      <c r="VFK311" s="27"/>
      <c r="VFL311" s="28"/>
      <c r="VFM311" s="27"/>
      <c r="VFN311" s="28"/>
      <c r="VFO311" s="27"/>
      <c r="VFP311" s="28"/>
      <c r="VFQ311" s="27"/>
      <c r="VFR311" s="28"/>
      <c r="VFS311" s="27"/>
      <c r="VFT311" s="28"/>
      <c r="VFU311" s="27"/>
      <c r="VFV311" s="28"/>
      <c r="VFW311" s="27"/>
      <c r="VFX311" s="28"/>
      <c r="VFY311" s="27"/>
      <c r="VFZ311" s="28"/>
      <c r="VGA311" s="27"/>
      <c r="VGB311" s="28"/>
      <c r="VGC311" s="27"/>
      <c r="VGD311" s="28"/>
      <c r="VGE311" s="27"/>
      <c r="VGF311" s="28"/>
      <c r="VGG311" s="27"/>
      <c r="VGH311" s="28"/>
      <c r="VGI311" s="27"/>
      <c r="VGJ311" s="28"/>
      <c r="VGK311" s="27"/>
      <c r="VGL311" s="28"/>
      <c r="VGM311" s="27"/>
      <c r="VGN311" s="28"/>
      <c r="VGO311" s="27"/>
      <c r="VGP311" s="28"/>
      <c r="VGQ311" s="27"/>
      <c r="VGR311" s="28"/>
      <c r="VGS311" s="27"/>
      <c r="VGT311" s="28"/>
      <c r="VGU311" s="27"/>
      <c r="VGV311" s="28"/>
      <c r="VGW311" s="27"/>
      <c r="VGX311" s="28"/>
      <c r="VGY311" s="27"/>
      <c r="VGZ311" s="28"/>
      <c r="VHA311" s="27"/>
      <c r="VHB311" s="28"/>
      <c r="VHC311" s="27"/>
      <c r="VHD311" s="28"/>
      <c r="VHE311" s="27"/>
      <c r="VHF311" s="28"/>
      <c r="VHG311" s="27"/>
      <c r="VHH311" s="28"/>
      <c r="VHI311" s="27"/>
      <c r="VHJ311" s="28"/>
      <c r="VHK311" s="27"/>
      <c r="VHL311" s="28"/>
      <c r="VHM311" s="27"/>
      <c r="VHN311" s="28"/>
      <c r="VHO311" s="27"/>
      <c r="VHP311" s="28"/>
      <c r="VHQ311" s="27"/>
      <c r="VHR311" s="28"/>
      <c r="VHS311" s="27"/>
      <c r="VHT311" s="28"/>
      <c r="VHU311" s="27"/>
      <c r="VHV311" s="28"/>
      <c r="VHW311" s="27"/>
      <c r="VHX311" s="28"/>
      <c r="VHY311" s="27"/>
      <c r="VHZ311" s="28"/>
      <c r="VIA311" s="27"/>
      <c r="VIB311" s="28"/>
      <c r="VIC311" s="27"/>
      <c r="VID311" s="28"/>
      <c r="VIE311" s="27"/>
      <c r="VIF311" s="28"/>
      <c r="VIG311" s="27"/>
      <c r="VIH311" s="28"/>
      <c r="VII311" s="27"/>
      <c r="VIJ311" s="28"/>
      <c r="VIK311" s="27"/>
      <c r="VIL311" s="28"/>
      <c r="VIM311" s="27"/>
      <c r="VIN311" s="28"/>
      <c r="VIO311" s="27"/>
      <c r="VIP311" s="28"/>
      <c r="VIQ311" s="27"/>
      <c r="VIR311" s="28"/>
      <c r="VIS311" s="27"/>
      <c r="VIT311" s="28"/>
      <c r="VIU311" s="27"/>
      <c r="VIV311" s="28"/>
      <c r="VIW311" s="27"/>
      <c r="VIX311" s="28"/>
      <c r="VIY311" s="27"/>
      <c r="VIZ311" s="28"/>
      <c r="VJA311" s="27"/>
      <c r="VJB311" s="28"/>
      <c r="VJC311" s="27"/>
      <c r="VJD311" s="28"/>
      <c r="VJE311" s="27"/>
      <c r="VJF311" s="28"/>
      <c r="VJG311" s="27"/>
      <c r="VJH311" s="28"/>
      <c r="VJI311" s="27"/>
      <c r="VJJ311" s="28"/>
      <c r="VJK311" s="27"/>
      <c r="VJL311" s="28"/>
      <c r="VJM311" s="27"/>
      <c r="VJN311" s="28"/>
      <c r="VJO311" s="27"/>
      <c r="VJP311" s="28"/>
      <c r="VJQ311" s="27"/>
      <c r="VJR311" s="28"/>
      <c r="VJS311" s="27"/>
      <c r="VJT311" s="28"/>
      <c r="VJU311" s="27"/>
      <c r="VJV311" s="28"/>
      <c r="VJW311" s="27"/>
      <c r="VJX311" s="28"/>
      <c r="VJY311" s="27"/>
      <c r="VJZ311" s="28"/>
      <c r="VKA311" s="27"/>
      <c r="VKB311" s="28"/>
      <c r="VKC311" s="27"/>
      <c r="VKD311" s="28"/>
      <c r="VKE311" s="27"/>
      <c r="VKF311" s="28"/>
      <c r="VKG311" s="27"/>
      <c r="VKH311" s="28"/>
      <c r="VKI311" s="27"/>
      <c r="VKJ311" s="28"/>
      <c r="VKK311" s="27"/>
      <c r="VKL311" s="28"/>
      <c r="VKM311" s="27"/>
      <c r="VKN311" s="28"/>
      <c r="VKO311" s="27"/>
      <c r="VKP311" s="28"/>
      <c r="VKQ311" s="27"/>
      <c r="VKR311" s="28"/>
      <c r="VKS311" s="27"/>
      <c r="VKT311" s="28"/>
      <c r="VKU311" s="27"/>
      <c r="VKV311" s="28"/>
      <c r="VKW311" s="27"/>
      <c r="VKX311" s="28"/>
      <c r="VKY311" s="27"/>
      <c r="VKZ311" s="28"/>
      <c r="VLA311" s="27"/>
      <c r="VLB311" s="28"/>
      <c r="VLC311" s="27"/>
      <c r="VLD311" s="28"/>
      <c r="VLE311" s="27"/>
      <c r="VLF311" s="28"/>
      <c r="VLG311" s="27"/>
      <c r="VLH311" s="28"/>
      <c r="VLI311" s="27"/>
      <c r="VLJ311" s="28"/>
      <c r="VLK311" s="27"/>
      <c r="VLL311" s="28"/>
      <c r="VLM311" s="27"/>
      <c r="VLN311" s="28"/>
      <c r="VLO311" s="27"/>
      <c r="VLP311" s="28"/>
      <c r="VLQ311" s="27"/>
      <c r="VLR311" s="28"/>
      <c r="VLS311" s="27"/>
      <c r="VLT311" s="28"/>
      <c r="VLU311" s="27"/>
      <c r="VLV311" s="28"/>
      <c r="VLW311" s="27"/>
      <c r="VLX311" s="28"/>
      <c r="VLY311" s="27"/>
      <c r="VLZ311" s="28"/>
      <c r="VMA311" s="27"/>
      <c r="VMB311" s="28"/>
      <c r="VMC311" s="27"/>
      <c r="VMD311" s="28"/>
      <c r="VME311" s="27"/>
      <c r="VMF311" s="28"/>
      <c r="VMG311" s="27"/>
      <c r="VMH311" s="28"/>
      <c r="VMI311" s="27"/>
      <c r="VMJ311" s="28"/>
      <c r="VMK311" s="27"/>
      <c r="VML311" s="28"/>
      <c r="VMM311" s="27"/>
      <c r="VMN311" s="28"/>
      <c r="VMO311" s="27"/>
      <c r="VMP311" s="28"/>
      <c r="VMQ311" s="27"/>
      <c r="VMR311" s="28"/>
      <c r="VMS311" s="27"/>
      <c r="VMT311" s="28"/>
      <c r="VMU311" s="27"/>
      <c r="VMV311" s="28"/>
      <c r="VMW311" s="27"/>
      <c r="VMX311" s="28"/>
      <c r="VMY311" s="27"/>
      <c r="VMZ311" s="28"/>
      <c r="VNA311" s="27"/>
      <c r="VNB311" s="28"/>
      <c r="VNC311" s="27"/>
      <c r="VND311" s="28"/>
      <c r="VNE311" s="27"/>
      <c r="VNF311" s="28"/>
      <c r="VNG311" s="27"/>
      <c r="VNH311" s="28"/>
      <c r="VNI311" s="27"/>
      <c r="VNJ311" s="28"/>
      <c r="VNK311" s="27"/>
      <c r="VNL311" s="28"/>
      <c r="VNM311" s="27"/>
      <c r="VNN311" s="28"/>
      <c r="VNO311" s="27"/>
      <c r="VNP311" s="28"/>
      <c r="VNQ311" s="27"/>
      <c r="VNR311" s="28"/>
      <c r="VNS311" s="27"/>
      <c r="VNT311" s="28"/>
      <c r="VNU311" s="27"/>
      <c r="VNV311" s="28"/>
      <c r="VNW311" s="27"/>
      <c r="VNX311" s="28"/>
      <c r="VNY311" s="27"/>
      <c r="VNZ311" s="28"/>
      <c r="VOA311" s="27"/>
      <c r="VOB311" s="28"/>
      <c r="VOC311" s="27"/>
      <c r="VOD311" s="28"/>
      <c r="VOE311" s="27"/>
      <c r="VOF311" s="28"/>
      <c r="VOG311" s="27"/>
      <c r="VOH311" s="28"/>
      <c r="VOI311" s="27"/>
      <c r="VOJ311" s="28"/>
      <c r="VOK311" s="27"/>
      <c r="VOL311" s="28"/>
      <c r="VOM311" s="27"/>
      <c r="VON311" s="28"/>
      <c r="VOO311" s="27"/>
      <c r="VOP311" s="28"/>
      <c r="VOQ311" s="27"/>
      <c r="VOR311" s="28"/>
      <c r="VOS311" s="27"/>
      <c r="VOT311" s="28"/>
      <c r="VOU311" s="27"/>
      <c r="VOV311" s="28"/>
      <c r="VOW311" s="27"/>
      <c r="VOX311" s="28"/>
      <c r="VOY311" s="27"/>
      <c r="VOZ311" s="28"/>
      <c r="VPA311" s="27"/>
      <c r="VPB311" s="28"/>
      <c r="VPC311" s="27"/>
      <c r="VPD311" s="28"/>
      <c r="VPE311" s="27"/>
      <c r="VPF311" s="28"/>
      <c r="VPG311" s="27"/>
      <c r="VPH311" s="28"/>
      <c r="VPI311" s="27"/>
      <c r="VPJ311" s="28"/>
      <c r="VPK311" s="27"/>
      <c r="VPL311" s="28"/>
      <c r="VPM311" s="27"/>
      <c r="VPN311" s="28"/>
      <c r="VPO311" s="27"/>
      <c r="VPP311" s="28"/>
      <c r="VPQ311" s="27"/>
      <c r="VPR311" s="28"/>
      <c r="VPS311" s="27"/>
      <c r="VPT311" s="28"/>
      <c r="VPU311" s="27"/>
      <c r="VPV311" s="28"/>
      <c r="VPW311" s="27"/>
      <c r="VPX311" s="28"/>
      <c r="VPY311" s="27"/>
      <c r="VPZ311" s="28"/>
      <c r="VQA311" s="27"/>
      <c r="VQB311" s="28"/>
      <c r="VQC311" s="27"/>
      <c r="VQD311" s="28"/>
      <c r="VQE311" s="27"/>
      <c r="VQF311" s="28"/>
      <c r="VQG311" s="27"/>
      <c r="VQH311" s="28"/>
      <c r="VQI311" s="27"/>
      <c r="VQJ311" s="28"/>
      <c r="VQK311" s="27"/>
      <c r="VQL311" s="28"/>
      <c r="VQM311" s="27"/>
      <c r="VQN311" s="28"/>
      <c r="VQO311" s="27"/>
      <c r="VQP311" s="28"/>
      <c r="VQQ311" s="27"/>
      <c r="VQR311" s="28"/>
      <c r="VQS311" s="27"/>
      <c r="VQT311" s="28"/>
      <c r="VQU311" s="27"/>
      <c r="VQV311" s="28"/>
      <c r="VQW311" s="27"/>
      <c r="VQX311" s="28"/>
      <c r="VQY311" s="27"/>
      <c r="VQZ311" s="28"/>
      <c r="VRA311" s="27"/>
      <c r="VRB311" s="28"/>
      <c r="VRC311" s="27"/>
      <c r="VRD311" s="28"/>
      <c r="VRE311" s="27"/>
      <c r="VRF311" s="28"/>
      <c r="VRG311" s="27"/>
      <c r="VRH311" s="28"/>
      <c r="VRI311" s="27"/>
      <c r="VRJ311" s="28"/>
      <c r="VRK311" s="27"/>
      <c r="VRL311" s="28"/>
      <c r="VRM311" s="27"/>
      <c r="VRN311" s="28"/>
      <c r="VRO311" s="27"/>
      <c r="VRP311" s="28"/>
      <c r="VRQ311" s="27"/>
      <c r="VRR311" s="28"/>
      <c r="VRS311" s="27"/>
      <c r="VRT311" s="28"/>
      <c r="VRU311" s="27"/>
      <c r="VRV311" s="28"/>
      <c r="VRW311" s="27"/>
      <c r="VRX311" s="28"/>
      <c r="VRY311" s="27"/>
      <c r="VRZ311" s="28"/>
      <c r="VSA311" s="27"/>
      <c r="VSB311" s="28"/>
      <c r="VSC311" s="27"/>
      <c r="VSD311" s="28"/>
      <c r="VSE311" s="27"/>
      <c r="VSF311" s="28"/>
      <c r="VSG311" s="27"/>
      <c r="VSH311" s="28"/>
      <c r="VSI311" s="27"/>
      <c r="VSJ311" s="28"/>
      <c r="VSK311" s="27"/>
      <c r="VSL311" s="28"/>
      <c r="VSM311" s="27"/>
      <c r="VSN311" s="28"/>
      <c r="VSO311" s="27"/>
      <c r="VSP311" s="28"/>
      <c r="VSQ311" s="27"/>
      <c r="VSR311" s="28"/>
      <c r="VSS311" s="27"/>
      <c r="VST311" s="28"/>
      <c r="VSU311" s="27"/>
      <c r="VSV311" s="28"/>
      <c r="VSW311" s="27"/>
      <c r="VSX311" s="28"/>
      <c r="VSY311" s="27"/>
      <c r="VSZ311" s="28"/>
      <c r="VTA311" s="27"/>
      <c r="VTB311" s="28"/>
      <c r="VTC311" s="27"/>
      <c r="VTD311" s="28"/>
      <c r="VTE311" s="27"/>
      <c r="VTF311" s="28"/>
      <c r="VTG311" s="27"/>
      <c r="VTH311" s="28"/>
      <c r="VTI311" s="27"/>
      <c r="VTJ311" s="28"/>
      <c r="VTK311" s="27"/>
      <c r="VTL311" s="28"/>
      <c r="VTM311" s="27"/>
      <c r="VTN311" s="28"/>
      <c r="VTO311" s="27"/>
      <c r="VTP311" s="28"/>
      <c r="VTQ311" s="27"/>
      <c r="VTR311" s="28"/>
      <c r="VTS311" s="27"/>
      <c r="VTT311" s="28"/>
      <c r="VTU311" s="27"/>
      <c r="VTV311" s="28"/>
      <c r="VTW311" s="27"/>
      <c r="VTX311" s="28"/>
      <c r="VTY311" s="27"/>
      <c r="VTZ311" s="28"/>
      <c r="VUA311" s="27"/>
      <c r="VUB311" s="28"/>
      <c r="VUC311" s="27"/>
      <c r="VUD311" s="28"/>
      <c r="VUE311" s="27"/>
      <c r="VUF311" s="28"/>
      <c r="VUG311" s="27"/>
      <c r="VUH311" s="28"/>
      <c r="VUI311" s="27"/>
      <c r="VUJ311" s="28"/>
      <c r="VUK311" s="27"/>
      <c r="VUL311" s="28"/>
      <c r="VUM311" s="27"/>
      <c r="VUN311" s="28"/>
      <c r="VUO311" s="27"/>
      <c r="VUP311" s="28"/>
      <c r="VUQ311" s="27"/>
      <c r="VUR311" s="28"/>
      <c r="VUS311" s="27"/>
      <c r="VUT311" s="28"/>
      <c r="VUU311" s="27"/>
      <c r="VUV311" s="28"/>
      <c r="VUW311" s="27"/>
      <c r="VUX311" s="28"/>
      <c r="VUY311" s="27"/>
      <c r="VUZ311" s="28"/>
      <c r="VVA311" s="27"/>
      <c r="VVB311" s="28"/>
      <c r="VVC311" s="27"/>
      <c r="VVD311" s="28"/>
      <c r="VVE311" s="27"/>
      <c r="VVF311" s="28"/>
      <c r="VVG311" s="27"/>
      <c r="VVH311" s="28"/>
      <c r="VVI311" s="27"/>
      <c r="VVJ311" s="28"/>
      <c r="VVK311" s="27"/>
      <c r="VVL311" s="28"/>
      <c r="VVM311" s="27"/>
      <c r="VVN311" s="28"/>
      <c r="VVO311" s="27"/>
      <c r="VVP311" s="28"/>
      <c r="VVQ311" s="27"/>
      <c r="VVR311" s="28"/>
      <c r="VVS311" s="27"/>
      <c r="VVT311" s="28"/>
      <c r="VVU311" s="27"/>
      <c r="VVV311" s="28"/>
      <c r="VVW311" s="27"/>
      <c r="VVX311" s="28"/>
      <c r="VVY311" s="27"/>
      <c r="VVZ311" s="28"/>
      <c r="VWA311" s="27"/>
      <c r="VWB311" s="28"/>
      <c r="VWC311" s="27"/>
      <c r="VWD311" s="28"/>
      <c r="VWE311" s="27"/>
      <c r="VWF311" s="28"/>
      <c r="VWG311" s="27"/>
      <c r="VWH311" s="28"/>
      <c r="VWI311" s="27"/>
      <c r="VWJ311" s="28"/>
      <c r="VWK311" s="27"/>
      <c r="VWL311" s="28"/>
      <c r="VWM311" s="27"/>
      <c r="VWN311" s="28"/>
      <c r="VWO311" s="27"/>
      <c r="VWP311" s="28"/>
      <c r="VWQ311" s="27"/>
      <c r="VWR311" s="28"/>
      <c r="VWS311" s="27"/>
      <c r="VWT311" s="28"/>
      <c r="VWU311" s="27"/>
      <c r="VWV311" s="28"/>
      <c r="VWW311" s="27"/>
      <c r="VWX311" s="28"/>
      <c r="VWY311" s="27"/>
      <c r="VWZ311" s="28"/>
      <c r="VXA311" s="27"/>
      <c r="VXB311" s="28"/>
      <c r="VXC311" s="27"/>
      <c r="VXD311" s="28"/>
      <c r="VXE311" s="27"/>
      <c r="VXF311" s="28"/>
      <c r="VXG311" s="27"/>
      <c r="VXH311" s="28"/>
      <c r="VXI311" s="27"/>
      <c r="VXJ311" s="28"/>
      <c r="VXK311" s="27"/>
      <c r="VXL311" s="28"/>
      <c r="VXM311" s="27"/>
      <c r="VXN311" s="28"/>
      <c r="VXO311" s="27"/>
      <c r="VXP311" s="28"/>
      <c r="VXQ311" s="27"/>
      <c r="VXR311" s="28"/>
      <c r="VXS311" s="27"/>
      <c r="VXT311" s="28"/>
      <c r="VXU311" s="27"/>
      <c r="VXV311" s="28"/>
      <c r="VXW311" s="27"/>
      <c r="VXX311" s="28"/>
      <c r="VXY311" s="27"/>
      <c r="VXZ311" s="28"/>
      <c r="VYA311" s="27"/>
      <c r="VYB311" s="28"/>
      <c r="VYC311" s="27"/>
      <c r="VYD311" s="28"/>
      <c r="VYE311" s="27"/>
      <c r="VYF311" s="28"/>
      <c r="VYG311" s="27"/>
      <c r="VYH311" s="28"/>
      <c r="VYI311" s="27"/>
      <c r="VYJ311" s="28"/>
      <c r="VYK311" s="27"/>
      <c r="VYL311" s="28"/>
      <c r="VYM311" s="27"/>
      <c r="VYN311" s="28"/>
      <c r="VYO311" s="27"/>
      <c r="VYP311" s="28"/>
      <c r="VYQ311" s="27"/>
      <c r="VYR311" s="28"/>
      <c r="VYS311" s="27"/>
      <c r="VYT311" s="28"/>
      <c r="VYU311" s="27"/>
      <c r="VYV311" s="28"/>
      <c r="VYW311" s="27"/>
      <c r="VYX311" s="28"/>
      <c r="VYY311" s="27"/>
      <c r="VYZ311" s="28"/>
      <c r="VZA311" s="27"/>
      <c r="VZB311" s="28"/>
      <c r="VZC311" s="27"/>
      <c r="VZD311" s="28"/>
      <c r="VZE311" s="27"/>
      <c r="VZF311" s="28"/>
      <c r="VZG311" s="27"/>
      <c r="VZH311" s="28"/>
      <c r="VZI311" s="27"/>
      <c r="VZJ311" s="28"/>
      <c r="VZK311" s="27"/>
      <c r="VZL311" s="28"/>
      <c r="VZM311" s="27"/>
      <c r="VZN311" s="28"/>
      <c r="VZO311" s="27"/>
      <c r="VZP311" s="28"/>
      <c r="VZQ311" s="27"/>
      <c r="VZR311" s="28"/>
      <c r="VZS311" s="27"/>
      <c r="VZT311" s="28"/>
      <c r="VZU311" s="27"/>
      <c r="VZV311" s="28"/>
      <c r="VZW311" s="27"/>
      <c r="VZX311" s="28"/>
      <c r="VZY311" s="27"/>
      <c r="VZZ311" s="28"/>
      <c r="WAA311" s="27"/>
      <c r="WAB311" s="28"/>
      <c r="WAC311" s="27"/>
      <c r="WAD311" s="28"/>
      <c r="WAE311" s="27"/>
      <c r="WAF311" s="28"/>
      <c r="WAG311" s="27"/>
      <c r="WAH311" s="28"/>
      <c r="WAI311" s="27"/>
      <c r="WAJ311" s="28"/>
      <c r="WAK311" s="27"/>
      <c r="WAL311" s="28"/>
      <c r="WAM311" s="27"/>
      <c r="WAN311" s="28"/>
      <c r="WAO311" s="27"/>
      <c r="WAP311" s="28"/>
      <c r="WAQ311" s="27"/>
      <c r="WAR311" s="28"/>
      <c r="WAS311" s="27"/>
      <c r="WAT311" s="28"/>
      <c r="WAU311" s="27"/>
      <c r="WAV311" s="28"/>
      <c r="WAW311" s="27"/>
      <c r="WAX311" s="28"/>
      <c r="WAY311" s="27"/>
      <c r="WAZ311" s="28"/>
      <c r="WBA311" s="27"/>
      <c r="WBB311" s="28"/>
      <c r="WBC311" s="27"/>
      <c r="WBD311" s="28"/>
      <c r="WBE311" s="27"/>
      <c r="WBF311" s="28"/>
      <c r="WBG311" s="27"/>
      <c r="WBH311" s="28"/>
      <c r="WBI311" s="27"/>
      <c r="WBJ311" s="28"/>
      <c r="WBK311" s="27"/>
      <c r="WBL311" s="28"/>
      <c r="WBM311" s="27"/>
      <c r="WBN311" s="28"/>
      <c r="WBO311" s="27"/>
      <c r="WBP311" s="28"/>
      <c r="WBQ311" s="27"/>
      <c r="WBR311" s="28"/>
      <c r="WBS311" s="27"/>
      <c r="WBT311" s="28"/>
      <c r="WBU311" s="27"/>
      <c r="WBV311" s="28"/>
      <c r="WBW311" s="27"/>
      <c r="WBX311" s="28"/>
      <c r="WBY311" s="27"/>
      <c r="WBZ311" s="28"/>
      <c r="WCA311" s="27"/>
      <c r="WCB311" s="28"/>
      <c r="WCC311" s="27"/>
      <c r="WCD311" s="28"/>
      <c r="WCE311" s="27"/>
      <c r="WCF311" s="28"/>
      <c r="WCG311" s="27"/>
      <c r="WCH311" s="28"/>
      <c r="WCI311" s="27"/>
      <c r="WCJ311" s="28"/>
      <c r="WCK311" s="27"/>
      <c r="WCL311" s="28"/>
      <c r="WCM311" s="27"/>
      <c r="WCN311" s="28"/>
      <c r="WCO311" s="27"/>
      <c r="WCP311" s="28"/>
      <c r="WCQ311" s="27"/>
      <c r="WCR311" s="28"/>
      <c r="WCS311" s="27"/>
      <c r="WCT311" s="28"/>
      <c r="WCU311" s="27"/>
      <c r="WCV311" s="28"/>
      <c r="WCW311" s="27"/>
      <c r="WCX311" s="28"/>
      <c r="WCY311" s="27"/>
      <c r="WCZ311" s="28"/>
      <c r="WDA311" s="27"/>
      <c r="WDB311" s="28"/>
      <c r="WDC311" s="27"/>
      <c r="WDD311" s="28"/>
      <c r="WDE311" s="27"/>
      <c r="WDF311" s="28"/>
      <c r="WDG311" s="27"/>
      <c r="WDH311" s="28"/>
      <c r="WDI311" s="27"/>
      <c r="WDJ311" s="28"/>
      <c r="WDK311" s="27"/>
      <c r="WDL311" s="28"/>
      <c r="WDM311" s="27"/>
      <c r="WDN311" s="28"/>
      <c r="WDO311" s="27"/>
      <c r="WDP311" s="28"/>
      <c r="WDQ311" s="27"/>
      <c r="WDR311" s="28"/>
      <c r="WDS311" s="27"/>
      <c r="WDT311" s="28"/>
      <c r="WDU311" s="27"/>
      <c r="WDV311" s="28"/>
      <c r="WDW311" s="27"/>
      <c r="WDX311" s="28"/>
      <c r="WDY311" s="27"/>
      <c r="WDZ311" s="28"/>
      <c r="WEA311" s="27"/>
      <c r="WEB311" s="28"/>
      <c r="WEC311" s="27"/>
      <c r="WED311" s="28"/>
      <c r="WEE311" s="27"/>
      <c r="WEF311" s="28"/>
      <c r="WEG311" s="27"/>
      <c r="WEH311" s="28"/>
      <c r="WEI311" s="27"/>
      <c r="WEJ311" s="28"/>
      <c r="WEK311" s="27"/>
      <c r="WEL311" s="28"/>
      <c r="WEM311" s="27"/>
      <c r="WEN311" s="28"/>
      <c r="WEO311" s="27"/>
      <c r="WEP311" s="28"/>
      <c r="WEQ311" s="27"/>
      <c r="WER311" s="28"/>
      <c r="WES311" s="27"/>
      <c r="WET311" s="28"/>
      <c r="WEU311" s="27"/>
      <c r="WEV311" s="28"/>
      <c r="WEW311" s="27"/>
      <c r="WEX311" s="28"/>
      <c r="WEY311" s="27"/>
      <c r="WEZ311" s="28"/>
      <c r="WFA311" s="27"/>
      <c r="WFB311" s="28"/>
      <c r="WFC311" s="27"/>
      <c r="WFD311" s="28"/>
      <c r="WFE311" s="27"/>
      <c r="WFF311" s="28"/>
      <c r="WFG311" s="27"/>
      <c r="WFH311" s="28"/>
      <c r="WFI311" s="27"/>
      <c r="WFJ311" s="28"/>
      <c r="WFK311" s="27"/>
      <c r="WFL311" s="28"/>
      <c r="WFM311" s="27"/>
      <c r="WFN311" s="28"/>
      <c r="WFO311" s="27"/>
      <c r="WFP311" s="28"/>
      <c r="WFQ311" s="27"/>
      <c r="WFR311" s="28"/>
      <c r="WFS311" s="27"/>
      <c r="WFT311" s="28"/>
      <c r="WFU311" s="27"/>
      <c r="WFV311" s="28"/>
      <c r="WFW311" s="27"/>
      <c r="WFX311" s="28"/>
      <c r="WFY311" s="27"/>
      <c r="WFZ311" s="28"/>
      <c r="WGA311" s="27"/>
      <c r="WGB311" s="28"/>
      <c r="WGC311" s="27"/>
      <c r="WGD311" s="28"/>
      <c r="WGE311" s="27"/>
      <c r="WGF311" s="28"/>
      <c r="WGG311" s="27"/>
      <c r="WGH311" s="28"/>
      <c r="WGI311" s="27"/>
      <c r="WGJ311" s="28"/>
      <c r="WGK311" s="27"/>
      <c r="WGL311" s="28"/>
      <c r="WGM311" s="27"/>
      <c r="WGN311" s="28"/>
      <c r="WGO311" s="27"/>
      <c r="WGP311" s="28"/>
      <c r="WGQ311" s="27"/>
      <c r="WGR311" s="28"/>
      <c r="WGS311" s="27"/>
      <c r="WGT311" s="28"/>
      <c r="WGU311" s="27"/>
      <c r="WGV311" s="28"/>
      <c r="WGW311" s="27"/>
      <c r="WGX311" s="28"/>
      <c r="WGY311" s="27"/>
      <c r="WGZ311" s="28"/>
      <c r="WHA311" s="27"/>
      <c r="WHB311" s="28"/>
      <c r="WHC311" s="27"/>
      <c r="WHD311" s="28"/>
      <c r="WHE311" s="27"/>
      <c r="WHF311" s="28"/>
      <c r="WHG311" s="27"/>
      <c r="WHH311" s="28"/>
      <c r="WHI311" s="27"/>
      <c r="WHJ311" s="28"/>
      <c r="WHK311" s="27"/>
      <c r="WHL311" s="28"/>
      <c r="WHM311" s="27"/>
      <c r="WHN311" s="28"/>
      <c r="WHO311" s="27"/>
      <c r="WHP311" s="28"/>
      <c r="WHQ311" s="27"/>
      <c r="WHR311" s="28"/>
      <c r="WHS311" s="27"/>
      <c r="WHT311" s="28"/>
      <c r="WHU311" s="27"/>
      <c r="WHV311" s="28"/>
      <c r="WHW311" s="27"/>
      <c r="WHX311" s="28"/>
      <c r="WHY311" s="27"/>
      <c r="WHZ311" s="28"/>
      <c r="WIA311" s="27"/>
      <c r="WIB311" s="28"/>
      <c r="WIC311" s="27"/>
      <c r="WID311" s="28"/>
      <c r="WIE311" s="27"/>
      <c r="WIF311" s="28"/>
      <c r="WIG311" s="27"/>
      <c r="WIH311" s="28"/>
      <c r="WII311" s="27"/>
      <c r="WIJ311" s="28"/>
      <c r="WIK311" s="27"/>
      <c r="WIL311" s="28"/>
      <c r="WIM311" s="27"/>
      <c r="WIN311" s="28"/>
      <c r="WIO311" s="27"/>
      <c r="WIP311" s="28"/>
      <c r="WIQ311" s="27"/>
      <c r="WIR311" s="28"/>
      <c r="WIS311" s="27"/>
      <c r="WIT311" s="28"/>
      <c r="WIU311" s="27"/>
      <c r="WIV311" s="28"/>
      <c r="WIW311" s="27"/>
      <c r="WIX311" s="28"/>
      <c r="WIY311" s="27"/>
      <c r="WIZ311" s="28"/>
      <c r="WJA311" s="27"/>
      <c r="WJB311" s="28"/>
      <c r="WJC311" s="27"/>
      <c r="WJD311" s="28"/>
      <c r="WJE311" s="27"/>
      <c r="WJF311" s="28"/>
      <c r="WJG311" s="27"/>
      <c r="WJH311" s="28"/>
      <c r="WJI311" s="27"/>
      <c r="WJJ311" s="28"/>
      <c r="WJK311" s="27"/>
      <c r="WJL311" s="28"/>
      <c r="WJM311" s="27"/>
      <c r="WJN311" s="28"/>
      <c r="WJO311" s="27"/>
      <c r="WJP311" s="28"/>
      <c r="WJQ311" s="27"/>
      <c r="WJR311" s="28"/>
      <c r="WJS311" s="27"/>
      <c r="WJT311" s="28"/>
      <c r="WJU311" s="27"/>
      <c r="WJV311" s="28"/>
      <c r="WJW311" s="27"/>
      <c r="WJX311" s="28"/>
      <c r="WJY311" s="27"/>
      <c r="WJZ311" s="28"/>
      <c r="WKA311" s="27"/>
      <c r="WKB311" s="28"/>
      <c r="WKC311" s="27"/>
      <c r="WKD311" s="28"/>
      <c r="WKE311" s="27"/>
      <c r="WKF311" s="28"/>
      <c r="WKG311" s="27"/>
      <c r="WKH311" s="28"/>
      <c r="WKI311" s="27"/>
      <c r="WKJ311" s="28"/>
      <c r="WKK311" s="27"/>
      <c r="WKL311" s="28"/>
      <c r="WKM311" s="27"/>
      <c r="WKN311" s="28"/>
      <c r="WKO311" s="27"/>
      <c r="WKP311" s="28"/>
      <c r="WKQ311" s="27"/>
      <c r="WKR311" s="28"/>
      <c r="WKS311" s="27"/>
      <c r="WKT311" s="28"/>
      <c r="WKU311" s="27"/>
      <c r="WKV311" s="28"/>
      <c r="WKW311" s="27"/>
      <c r="WKX311" s="28"/>
      <c r="WKY311" s="27"/>
      <c r="WKZ311" s="28"/>
      <c r="WLA311" s="27"/>
      <c r="WLB311" s="28"/>
      <c r="WLC311" s="27"/>
      <c r="WLD311" s="28"/>
      <c r="WLE311" s="27"/>
      <c r="WLF311" s="28"/>
      <c r="WLG311" s="27"/>
      <c r="WLH311" s="28"/>
      <c r="WLI311" s="27"/>
      <c r="WLJ311" s="28"/>
      <c r="WLK311" s="27"/>
      <c r="WLL311" s="28"/>
      <c r="WLM311" s="27"/>
      <c r="WLN311" s="28"/>
      <c r="WLO311" s="27"/>
      <c r="WLP311" s="28"/>
      <c r="WLQ311" s="27"/>
      <c r="WLR311" s="28"/>
      <c r="WLS311" s="27"/>
      <c r="WLT311" s="28"/>
      <c r="WLU311" s="27"/>
      <c r="WLV311" s="28"/>
      <c r="WLW311" s="27"/>
      <c r="WLX311" s="28"/>
      <c r="WLY311" s="27"/>
      <c r="WLZ311" s="28"/>
      <c r="WMA311" s="27"/>
      <c r="WMB311" s="28"/>
      <c r="WMC311" s="27"/>
      <c r="WMD311" s="28"/>
      <c r="WME311" s="27"/>
      <c r="WMF311" s="28"/>
      <c r="WMG311" s="27"/>
      <c r="WMH311" s="28"/>
      <c r="WMI311" s="27"/>
      <c r="WMJ311" s="28"/>
      <c r="WMK311" s="27"/>
      <c r="WML311" s="28"/>
      <c r="WMM311" s="27"/>
      <c r="WMN311" s="28"/>
      <c r="WMO311" s="27"/>
      <c r="WMP311" s="28"/>
      <c r="WMQ311" s="27"/>
      <c r="WMR311" s="28"/>
      <c r="WMS311" s="27"/>
      <c r="WMT311" s="28"/>
      <c r="WMU311" s="27"/>
      <c r="WMV311" s="28"/>
      <c r="WMW311" s="27"/>
      <c r="WMX311" s="28"/>
      <c r="WMY311" s="27"/>
      <c r="WMZ311" s="28"/>
      <c r="WNA311" s="27"/>
      <c r="WNB311" s="28"/>
      <c r="WNC311" s="27"/>
      <c r="WND311" s="28"/>
      <c r="WNE311" s="27"/>
      <c r="WNF311" s="28"/>
      <c r="WNG311" s="27"/>
      <c r="WNH311" s="28"/>
      <c r="WNI311" s="27"/>
      <c r="WNJ311" s="28"/>
      <c r="WNK311" s="27"/>
      <c r="WNL311" s="28"/>
      <c r="WNM311" s="27"/>
      <c r="WNN311" s="28"/>
      <c r="WNO311" s="27"/>
      <c r="WNP311" s="28"/>
      <c r="WNQ311" s="27"/>
      <c r="WNR311" s="28"/>
      <c r="WNS311" s="27"/>
      <c r="WNT311" s="28"/>
      <c r="WNU311" s="27"/>
      <c r="WNV311" s="28"/>
      <c r="WNW311" s="27"/>
      <c r="WNX311" s="28"/>
      <c r="WNY311" s="27"/>
      <c r="WNZ311" s="28"/>
      <c r="WOA311" s="27"/>
      <c r="WOB311" s="28"/>
      <c r="WOC311" s="27"/>
      <c r="WOD311" s="28"/>
      <c r="WOE311" s="27"/>
      <c r="WOF311" s="28"/>
      <c r="WOG311" s="27"/>
      <c r="WOH311" s="28"/>
      <c r="WOI311" s="27"/>
      <c r="WOJ311" s="28"/>
      <c r="WOK311" s="27"/>
      <c r="WOL311" s="28"/>
      <c r="WOM311" s="27"/>
      <c r="WON311" s="28"/>
      <c r="WOO311" s="27"/>
      <c r="WOP311" s="28"/>
      <c r="WOQ311" s="27"/>
      <c r="WOR311" s="28"/>
      <c r="WOS311" s="27"/>
      <c r="WOT311" s="28"/>
      <c r="WOU311" s="27"/>
      <c r="WOV311" s="28"/>
      <c r="WOW311" s="27"/>
      <c r="WOX311" s="28"/>
      <c r="WOY311" s="27"/>
      <c r="WOZ311" s="28"/>
      <c r="WPA311" s="27"/>
      <c r="WPB311" s="28"/>
      <c r="WPC311" s="27"/>
      <c r="WPD311" s="28"/>
      <c r="WPE311" s="27"/>
      <c r="WPF311" s="28"/>
      <c r="WPG311" s="27"/>
      <c r="WPH311" s="28"/>
      <c r="WPI311" s="27"/>
      <c r="WPJ311" s="28"/>
      <c r="WPK311" s="27"/>
      <c r="WPL311" s="28"/>
      <c r="WPM311" s="27"/>
      <c r="WPN311" s="28"/>
      <c r="WPO311" s="27"/>
      <c r="WPP311" s="28"/>
      <c r="WPQ311" s="27"/>
      <c r="WPR311" s="28"/>
      <c r="WPS311" s="27"/>
      <c r="WPT311" s="28"/>
      <c r="WPU311" s="27"/>
      <c r="WPV311" s="28"/>
      <c r="WPW311" s="27"/>
      <c r="WPX311" s="28"/>
      <c r="WPY311" s="27"/>
      <c r="WPZ311" s="28"/>
      <c r="WQA311" s="27"/>
      <c r="WQB311" s="28"/>
      <c r="WQC311" s="27"/>
      <c r="WQD311" s="28"/>
      <c r="WQE311" s="27"/>
      <c r="WQF311" s="28"/>
      <c r="WQG311" s="27"/>
      <c r="WQH311" s="28"/>
      <c r="WQI311" s="27"/>
      <c r="WQJ311" s="28"/>
      <c r="WQK311" s="27"/>
      <c r="WQL311" s="28"/>
      <c r="WQM311" s="27"/>
      <c r="WQN311" s="28"/>
      <c r="WQO311" s="27"/>
      <c r="WQP311" s="28"/>
      <c r="WQQ311" s="27"/>
      <c r="WQR311" s="28"/>
      <c r="WQS311" s="27"/>
      <c r="WQT311" s="28"/>
      <c r="WQU311" s="27"/>
      <c r="WQV311" s="28"/>
      <c r="WQW311" s="27"/>
      <c r="WQX311" s="28"/>
      <c r="WQY311" s="27"/>
      <c r="WQZ311" s="28"/>
      <c r="WRA311" s="27"/>
      <c r="WRB311" s="28"/>
      <c r="WRC311" s="27"/>
      <c r="WRD311" s="28"/>
      <c r="WRE311" s="27"/>
      <c r="WRF311" s="28"/>
      <c r="WRG311" s="27"/>
      <c r="WRH311" s="28"/>
      <c r="WRI311" s="27"/>
      <c r="WRJ311" s="28"/>
      <c r="WRK311" s="27"/>
      <c r="WRL311" s="28"/>
      <c r="WRM311" s="27"/>
      <c r="WRN311" s="28"/>
      <c r="WRO311" s="27"/>
      <c r="WRP311" s="28"/>
      <c r="WRQ311" s="27"/>
      <c r="WRR311" s="28"/>
      <c r="WRS311" s="27"/>
      <c r="WRT311" s="28"/>
      <c r="WRU311" s="27"/>
      <c r="WRV311" s="28"/>
      <c r="WRW311" s="27"/>
      <c r="WRX311" s="28"/>
      <c r="WRY311" s="27"/>
      <c r="WRZ311" s="28"/>
      <c r="WSA311" s="27"/>
      <c r="WSB311" s="28"/>
      <c r="WSC311" s="27"/>
      <c r="WSD311" s="28"/>
      <c r="WSE311" s="27"/>
      <c r="WSF311" s="28"/>
      <c r="WSG311" s="27"/>
      <c r="WSH311" s="28"/>
      <c r="WSI311" s="27"/>
      <c r="WSJ311" s="28"/>
      <c r="WSK311" s="27"/>
      <c r="WSL311" s="28"/>
      <c r="WSM311" s="27"/>
      <c r="WSN311" s="28"/>
      <c r="WSO311" s="27"/>
      <c r="WSP311" s="28"/>
      <c r="WSQ311" s="27"/>
      <c r="WSR311" s="28"/>
      <c r="WSS311" s="27"/>
      <c r="WST311" s="28"/>
      <c r="WSU311" s="27"/>
      <c r="WSV311" s="28"/>
      <c r="WSW311" s="27"/>
      <c r="WSX311" s="28"/>
      <c r="WSY311" s="27"/>
      <c r="WSZ311" s="28"/>
      <c r="WTA311" s="27"/>
      <c r="WTB311" s="28"/>
      <c r="WTC311" s="27"/>
      <c r="WTD311" s="28"/>
      <c r="WTE311" s="27"/>
      <c r="WTF311" s="28"/>
      <c r="WTG311" s="27"/>
      <c r="WTH311" s="28"/>
      <c r="WTI311" s="27"/>
      <c r="WTJ311" s="28"/>
      <c r="WTK311" s="27"/>
      <c r="WTL311" s="28"/>
      <c r="WTM311" s="27"/>
      <c r="WTN311" s="28"/>
      <c r="WTO311" s="27"/>
      <c r="WTP311" s="28"/>
      <c r="WTQ311" s="27"/>
      <c r="WTR311" s="28"/>
      <c r="WTS311" s="27"/>
      <c r="WTT311" s="28"/>
      <c r="WTU311" s="27"/>
      <c r="WTV311" s="28"/>
      <c r="WTW311" s="27"/>
      <c r="WTX311" s="28"/>
      <c r="WTY311" s="27"/>
      <c r="WTZ311" s="28"/>
      <c r="WUA311" s="27"/>
      <c r="WUB311" s="28"/>
      <c r="WUC311" s="27"/>
      <c r="WUD311" s="28"/>
      <c r="WUE311" s="27"/>
      <c r="WUF311" s="28"/>
      <c r="WUG311" s="27"/>
      <c r="WUH311" s="28"/>
      <c r="WUI311" s="27"/>
      <c r="WUJ311" s="28"/>
      <c r="WUK311" s="27"/>
      <c r="WUL311" s="28"/>
      <c r="WUM311" s="27"/>
      <c r="WUN311" s="28"/>
      <c r="WUO311" s="27"/>
      <c r="WUP311" s="28"/>
      <c r="WUQ311" s="27"/>
      <c r="WUR311" s="28"/>
      <c r="WUS311" s="27"/>
      <c r="WUT311" s="28"/>
      <c r="WUU311" s="27"/>
      <c r="WUV311" s="28"/>
      <c r="WUW311" s="27"/>
      <c r="WUX311" s="28"/>
      <c r="WUY311" s="27"/>
      <c r="WUZ311" s="28"/>
      <c r="WVA311" s="27"/>
      <c r="WVB311" s="28"/>
      <c r="WVC311" s="27"/>
      <c r="WVD311" s="28"/>
      <c r="WVE311" s="27"/>
      <c r="WVF311" s="28"/>
      <c r="WVG311" s="27"/>
      <c r="WVH311" s="28"/>
      <c r="WVI311" s="27"/>
      <c r="WVJ311" s="28"/>
      <c r="WVK311" s="27"/>
      <c r="WVL311" s="28"/>
      <c r="WVM311" s="27"/>
      <c r="WVN311" s="28"/>
      <c r="WVO311" s="27"/>
      <c r="WVP311" s="28"/>
      <c r="WVQ311" s="27"/>
      <c r="WVR311" s="28"/>
      <c r="WVS311" s="27"/>
      <c r="WVT311" s="28"/>
      <c r="WVU311" s="27"/>
      <c r="WVV311" s="28"/>
      <c r="WVW311" s="27"/>
      <c r="WVX311" s="28"/>
      <c r="WVY311" s="27"/>
      <c r="WVZ311" s="28"/>
      <c r="WWA311" s="27"/>
      <c r="WWB311" s="28"/>
      <c r="WWC311" s="27"/>
      <c r="WWD311" s="28"/>
      <c r="WWE311" s="27"/>
      <c r="WWF311" s="28"/>
      <c r="WWG311" s="27"/>
      <c r="WWH311" s="28"/>
      <c r="WWI311" s="27"/>
      <c r="WWJ311" s="28"/>
      <c r="WWK311" s="27"/>
      <c r="WWL311" s="28"/>
      <c r="WWM311" s="27"/>
      <c r="WWN311" s="28"/>
      <c r="WWO311" s="27"/>
      <c r="WWP311" s="28"/>
      <c r="WWQ311" s="27"/>
      <c r="WWR311" s="28"/>
      <c r="WWS311" s="27"/>
      <c r="WWT311" s="28"/>
      <c r="WWU311" s="27"/>
      <c r="WWV311" s="28"/>
      <c r="WWW311" s="27"/>
      <c r="WWX311" s="28"/>
      <c r="WWY311" s="27"/>
      <c r="WWZ311" s="28"/>
      <c r="WXA311" s="27"/>
      <c r="WXB311" s="28"/>
      <c r="WXC311" s="27"/>
      <c r="WXD311" s="28"/>
      <c r="WXE311" s="27"/>
      <c r="WXF311" s="28"/>
      <c r="WXG311" s="27"/>
      <c r="WXH311" s="28"/>
      <c r="WXI311" s="27"/>
      <c r="WXJ311" s="28"/>
      <c r="WXK311" s="27"/>
      <c r="WXL311" s="28"/>
      <c r="WXM311" s="27"/>
      <c r="WXN311" s="28"/>
      <c r="WXO311" s="27"/>
      <c r="WXP311" s="28"/>
      <c r="WXQ311" s="27"/>
      <c r="WXR311" s="28"/>
      <c r="WXS311" s="27"/>
      <c r="WXT311" s="28"/>
      <c r="WXU311" s="27"/>
      <c r="WXV311" s="28"/>
      <c r="WXW311" s="27"/>
      <c r="WXX311" s="28"/>
      <c r="WXY311" s="27"/>
      <c r="WXZ311" s="28"/>
      <c r="WYA311" s="27"/>
      <c r="WYB311" s="28"/>
      <c r="WYC311" s="27"/>
      <c r="WYD311" s="28"/>
      <c r="WYE311" s="27"/>
      <c r="WYF311" s="28"/>
      <c r="WYG311" s="27"/>
      <c r="WYH311" s="28"/>
      <c r="WYI311" s="27"/>
      <c r="WYJ311" s="28"/>
      <c r="WYK311" s="27"/>
      <c r="WYL311" s="28"/>
      <c r="WYM311" s="27"/>
      <c r="WYN311" s="28"/>
      <c r="WYO311" s="27"/>
      <c r="WYP311" s="28"/>
      <c r="WYQ311" s="27"/>
      <c r="WYR311" s="28"/>
      <c r="WYS311" s="27"/>
      <c r="WYT311" s="28"/>
      <c r="WYU311" s="27"/>
      <c r="WYV311" s="28"/>
      <c r="WYW311" s="27"/>
      <c r="WYX311" s="28"/>
      <c r="WYY311" s="27"/>
      <c r="WYZ311" s="28"/>
      <c r="WZA311" s="27"/>
      <c r="WZB311" s="28"/>
      <c r="WZC311" s="27"/>
      <c r="WZD311" s="28"/>
      <c r="WZE311" s="27"/>
      <c r="WZF311" s="28"/>
      <c r="WZG311" s="27"/>
      <c r="WZH311" s="28"/>
      <c r="WZI311" s="27"/>
      <c r="WZJ311" s="28"/>
      <c r="WZK311" s="27"/>
      <c r="WZL311" s="28"/>
      <c r="WZM311" s="27"/>
      <c r="WZN311" s="28"/>
      <c r="WZO311" s="27"/>
      <c r="WZP311" s="28"/>
      <c r="WZQ311" s="27"/>
      <c r="WZR311" s="28"/>
      <c r="WZS311" s="27"/>
      <c r="WZT311" s="28"/>
      <c r="WZU311" s="27"/>
      <c r="WZV311" s="28"/>
      <c r="WZW311" s="27"/>
      <c r="WZX311" s="28"/>
      <c r="WZY311" s="27"/>
      <c r="WZZ311" s="28"/>
      <c r="XAA311" s="27"/>
      <c r="XAB311" s="28"/>
      <c r="XAC311" s="27"/>
      <c r="XAD311" s="28"/>
      <c r="XAE311" s="27"/>
      <c r="XAF311" s="28"/>
      <c r="XAG311" s="27"/>
      <c r="XAH311" s="28"/>
      <c r="XAI311" s="27"/>
      <c r="XAJ311" s="28"/>
      <c r="XAK311" s="27"/>
      <c r="XAL311" s="28"/>
      <c r="XAM311" s="27"/>
      <c r="XAN311" s="28"/>
      <c r="XAO311" s="27"/>
      <c r="XAP311" s="28"/>
      <c r="XAQ311" s="27"/>
      <c r="XAR311" s="28"/>
      <c r="XAS311" s="27"/>
      <c r="XAT311" s="28"/>
      <c r="XAU311" s="27"/>
      <c r="XAV311" s="28"/>
      <c r="XAW311" s="27"/>
      <c r="XAX311" s="28"/>
      <c r="XAY311" s="27"/>
      <c r="XAZ311" s="28"/>
      <c r="XBA311" s="27"/>
      <c r="XBB311" s="28"/>
      <c r="XBC311" s="27"/>
      <c r="XBD311" s="28"/>
      <c r="XBE311" s="27"/>
      <c r="XBF311" s="28"/>
      <c r="XBG311" s="27"/>
      <c r="XBH311" s="28"/>
      <c r="XBI311" s="27"/>
      <c r="XBJ311" s="28"/>
      <c r="XBK311" s="27"/>
      <c r="XBL311" s="28"/>
      <c r="XBM311" s="27"/>
      <c r="XBN311" s="28"/>
      <c r="XBO311" s="27"/>
      <c r="XBP311" s="28"/>
      <c r="XBQ311" s="27"/>
      <c r="XBR311" s="28"/>
      <c r="XBS311" s="27"/>
      <c r="XBT311" s="28"/>
      <c r="XBU311" s="27"/>
      <c r="XBV311" s="28"/>
      <c r="XBW311" s="27"/>
      <c r="XBX311" s="28"/>
      <c r="XBY311" s="27"/>
      <c r="XBZ311" s="28"/>
      <c r="XCA311" s="27"/>
      <c r="XCB311" s="28"/>
      <c r="XCC311" s="27"/>
      <c r="XCD311" s="28"/>
      <c r="XCE311" s="27"/>
      <c r="XCF311" s="28"/>
      <c r="XCG311" s="27"/>
      <c r="XCH311" s="28"/>
      <c r="XCI311" s="27"/>
      <c r="XCJ311" s="28"/>
      <c r="XCK311" s="27"/>
      <c r="XCL311" s="28"/>
      <c r="XCM311" s="27"/>
      <c r="XCN311" s="28"/>
      <c r="XCO311" s="27"/>
      <c r="XCP311" s="28"/>
      <c r="XCQ311" s="27"/>
      <c r="XCR311" s="28"/>
      <c r="XCS311" s="27"/>
      <c r="XCT311" s="28"/>
      <c r="XCU311" s="27"/>
      <c r="XCV311" s="28"/>
      <c r="XCW311" s="27"/>
      <c r="XCX311" s="28"/>
      <c r="XCY311" s="27"/>
      <c r="XCZ311" s="28"/>
      <c r="XDA311" s="27"/>
      <c r="XDB311" s="28"/>
      <c r="XDC311" s="27"/>
      <c r="XDD311" s="28"/>
      <c r="XDE311" s="27"/>
      <c r="XDF311" s="28"/>
      <c r="XDG311" s="27"/>
      <c r="XDH311" s="28"/>
      <c r="XDI311" s="27"/>
      <c r="XDJ311" s="28"/>
      <c r="XDK311" s="27"/>
      <c r="XDL311" s="28"/>
      <c r="XDM311" s="27"/>
      <c r="XDN311" s="28"/>
      <c r="XDO311" s="27"/>
      <c r="XDP311" s="28"/>
      <c r="XDQ311" s="27"/>
      <c r="XDR311" s="28"/>
      <c r="XDS311" s="27"/>
      <c r="XDT311" s="28"/>
      <c r="XDU311" s="27"/>
      <c r="XDV311" s="28"/>
      <c r="XDW311" s="27"/>
      <c r="XDX311" s="28"/>
      <c r="XDY311" s="27"/>
      <c r="XDZ311" s="28"/>
      <c r="XEA311" s="27"/>
      <c r="XEB311" s="28"/>
      <c r="XEC311" s="27"/>
      <c r="XED311" s="28"/>
      <c r="XEE311" s="27"/>
      <c r="XEF311" s="28"/>
      <c r="XEG311" s="27"/>
      <c r="XEH311" s="28"/>
      <c r="XEI311" s="27"/>
      <c r="XEJ311" s="28"/>
      <c r="XEK311" s="27"/>
      <c r="XEL311" s="28"/>
      <c r="XEM311" s="27"/>
      <c r="XEN311" s="28"/>
      <c r="XEO311" s="27"/>
      <c r="XEP311" s="28"/>
      <c r="XEQ311" s="27"/>
      <c r="XER311" s="28"/>
      <c r="XES311" s="27"/>
      <c r="XET311" s="28"/>
      <c r="XEU311" s="27"/>
      <c r="XEV311" s="28"/>
      <c r="XEW311" s="27"/>
      <c r="XEX311" s="28"/>
      <c r="XEY311" s="27"/>
      <c r="XEZ311" s="28"/>
      <c r="XFA311" s="27"/>
      <c r="XFB311" s="28"/>
      <c r="XFC311" s="27"/>
      <c r="XFD311" s="28"/>
    </row>
    <row r="312" spans="1:16384" s="46" customFormat="1" ht="37.5" x14ac:dyDescent="0.25">
      <c r="A312" s="27" t="s">
        <v>670</v>
      </c>
      <c r="B312" s="28" t="s">
        <v>35</v>
      </c>
      <c r="C312" s="28" t="s">
        <v>682</v>
      </c>
      <c r="D312" s="29">
        <v>45204</v>
      </c>
      <c r="E312" s="27" t="s">
        <v>23</v>
      </c>
      <c r="F312" s="28" t="s">
        <v>10</v>
      </c>
      <c r="G312" s="29">
        <v>44654</v>
      </c>
      <c r="H312" s="27">
        <v>1</v>
      </c>
      <c r="I312" s="29">
        <v>44706</v>
      </c>
      <c r="J312" s="27">
        <v>48</v>
      </c>
      <c r="K312" s="27" t="s">
        <v>62</v>
      </c>
      <c r="L312" s="28" t="s">
        <v>62</v>
      </c>
      <c r="M312" s="27" t="s">
        <v>62</v>
      </c>
      <c r="N312" s="28" t="s">
        <v>62</v>
      </c>
      <c r="O312" s="27" t="s">
        <v>62</v>
      </c>
      <c r="P312" s="28" t="s">
        <v>62</v>
      </c>
      <c r="Q312" s="27" t="s">
        <v>62</v>
      </c>
      <c r="R312" s="27" t="s">
        <v>62</v>
      </c>
      <c r="S312" s="28" t="s">
        <v>62</v>
      </c>
      <c r="T312" s="27" t="s">
        <v>62</v>
      </c>
      <c r="U312" s="28" t="s">
        <v>62</v>
      </c>
      <c r="V312" s="27" t="s">
        <v>62</v>
      </c>
      <c r="W312" s="28" t="s">
        <v>62</v>
      </c>
      <c r="X312" s="28" t="s">
        <v>60</v>
      </c>
      <c r="Y312" s="35"/>
      <c r="Z312" s="32">
        <v>73582</v>
      </c>
      <c r="AA312" s="35"/>
      <c r="AB312" s="33">
        <v>45232</v>
      </c>
    </row>
    <row r="313" spans="1:16384" s="46" customFormat="1" ht="38.5" customHeight="1" x14ac:dyDescent="0.25">
      <c r="A313" s="27" t="s">
        <v>671</v>
      </c>
      <c r="B313" s="28" t="s">
        <v>35</v>
      </c>
      <c r="C313" s="28" t="s">
        <v>681</v>
      </c>
      <c r="D313" s="29">
        <v>45204</v>
      </c>
      <c r="E313" s="27" t="s">
        <v>23</v>
      </c>
      <c r="F313" s="28" t="s">
        <v>10</v>
      </c>
      <c r="G313" s="29">
        <v>44458</v>
      </c>
      <c r="H313" s="27">
        <v>1</v>
      </c>
      <c r="I313" s="29">
        <v>44727</v>
      </c>
      <c r="J313" s="27">
        <v>48</v>
      </c>
      <c r="K313" s="27" t="s">
        <v>62</v>
      </c>
      <c r="L313" s="28" t="s">
        <v>62</v>
      </c>
      <c r="M313" s="27" t="s">
        <v>62</v>
      </c>
      <c r="N313" s="28" t="s">
        <v>62</v>
      </c>
      <c r="O313" s="27" t="s">
        <v>62</v>
      </c>
      <c r="P313" s="28" t="s">
        <v>62</v>
      </c>
      <c r="Q313" s="27" t="s">
        <v>62</v>
      </c>
      <c r="R313" s="28" t="s">
        <v>60</v>
      </c>
      <c r="S313" s="27" t="s">
        <v>62</v>
      </c>
      <c r="T313" s="28" t="s">
        <v>62</v>
      </c>
      <c r="U313" s="27" t="s">
        <v>62</v>
      </c>
      <c r="V313" s="28" t="s">
        <v>62</v>
      </c>
      <c r="W313" s="27" t="s">
        <v>62</v>
      </c>
      <c r="X313" s="28" t="s">
        <v>62</v>
      </c>
      <c r="Y313" s="27"/>
      <c r="Z313" s="91">
        <v>9355</v>
      </c>
      <c r="AA313" s="27"/>
      <c r="AB313" s="33">
        <v>45232</v>
      </c>
      <c r="AC313" s="27"/>
      <c r="AD313" s="28"/>
      <c r="AE313" s="27"/>
      <c r="AF313" s="28"/>
      <c r="AG313" s="27"/>
      <c r="AH313" s="28"/>
      <c r="AI313" s="27"/>
      <c r="AJ313" s="28"/>
      <c r="AK313" s="27"/>
      <c r="AL313" s="28"/>
      <c r="AM313" s="27"/>
      <c r="AN313" s="28"/>
      <c r="AO313" s="27"/>
      <c r="AP313" s="28"/>
      <c r="AQ313" s="27"/>
      <c r="AR313" s="28"/>
      <c r="AS313" s="27"/>
      <c r="AT313" s="28"/>
      <c r="AU313" s="27"/>
      <c r="AV313" s="28"/>
      <c r="AW313" s="27"/>
      <c r="AX313" s="28"/>
      <c r="AY313" s="27"/>
      <c r="AZ313" s="28"/>
      <c r="BA313" s="27"/>
      <c r="BB313" s="28"/>
      <c r="BC313" s="27"/>
      <c r="BD313" s="28"/>
      <c r="BE313" s="27"/>
      <c r="BF313" s="28"/>
      <c r="BG313" s="27"/>
      <c r="BH313" s="28"/>
      <c r="BI313" s="27"/>
      <c r="BJ313" s="28"/>
      <c r="BK313" s="27"/>
      <c r="BL313" s="28"/>
      <c r="BM313" s="27"/>
      <c r="BN313" s="28"/>
      <c r="BO313" s="27"/>
      <c r="BP313" s="28"/>
      <c r="BQ313" s="27"/>
      <c r="BR313" s="28"/>
      <c r="BS313" s="27"/>
      <c r="BT313" s="28"/>
      <c r="BU313" s="27"/>
      <c r="BV313" s="28"/>
      <c r="BW313" s="27"/>
      <c r="BX313" s="28"/>
      <c r="BY313" s="27"/>
      <c r="BZ313" s="28"/>
      <c r="CA313" s="27"/>
      <c r="CB313" s="28"/>
      <c r="CC313" s="27"/>
      <c r="CD313" s="28"/>
      <c r="CE313" s="27"/>
      <c r="CF313" s="28"/>
      <c r="CG313" s="27"/>
      <c r="CH313" s="28"/>
      <c r="CI313" s="27"/>
      <c r="CJ313" s="28"/>
      <c r="CK313" s="27"/>
      <c r="CL313" s="28"/>
      <c r="CM313" s="27"/>
      <c r="CN313" s="28"/>
      <c r="CO313" s="27"/>
      <c r="CP313" s="28"/>
      <c r="CQ313" s="27"/>
      <c r="CR313" s="28"/>
      <c r="CS313" s="27"/>
      <c r="CT313" s="28"/>
      <c r="CU313" s="27"/>
      <c r="CV313" s="28"/>
      <c r="CW313" s="27"/>
      <c r="CX313" s="28"/>
      <c r="CY313" s="27"/>
      <c r="CZ313" s="28"/>
      <c r="DA313" s="27"/>
      <c r="DB313" s="28"/>
      <c r="DC313" s="27"/>
      <c r="DD313" s="28"/>
      <c r="DE313" s="27"/>
      <c r="DF313" s="28"/>
      <c r="DG313" s="27"/>
      <c r="DH313" s="28"/>
      <c r="DI313" s="27"/>
      <c r="DJ313" s="28"/>
      <c r="DK313" s="27"/>
      <c r="DL313" s="28"/>
      <c r="DM313" s="27"/>
      <c r="DN313" s="28"/>
      <c r="DO313" s="27"/>
      <c r="DP313" s="28"/>
      <c r="DQ313" s="27"/>
      <c r="DR313" s="28"/>
      <c r="DS313" s="27"/>
      <c r="DT313" s="28"/>
      <c r="DU313" s="27"/>
      <c r="DV313" s="28"/>
      <c r="DW313" s="27"/>
      <c r="DX313" s="28"/>
      <c r="DY313" s="27"/>
      <c r="DZ313" s="28"/>
      <c r="EA313" s="27"/>
      <c r="EB313" s="28"/>
      <c r="EC313" s="27"/>
      <c r="ED313" s="28"/>
      <c r="EE313" s="27"/>
      <c r="EF313" s="28"/>
      <c r="EG313" s="27"/>
      <c r="EH313" s="28"/>
      <c r="EI313" s="27"/>
      <c r="EJ313" s="28"/>
      <c r="EK313" s="27"/>
      <c r="EL313" s="28"/>
      <c r="EM313" s="27"/>
      <c r="EN313" s="28"/>
      <c r="EO313" s="27"/>
      <c r="EP313" s="28"/>
      <c r="EQ313" s="27"/>
      <c r="ER313" s="28"/>
      <c r="ES313" s="27"/>
      <c r="ET313" s="28"/>
      <c r="EU313" s="27"/>
      <c r="EV313" s="28"/>
      <c r="EW313" s="27"/>
      <c r="EX313" s="28"/>
      <c r="EY313" s="27"/>
      <c r="EZ313" s="28"/>
      <c r="FA313" s="27"/>
      <c r="FB313" s="28"/>
      <c r="FC313" s="27"/>
      <c r="FD313" s="28"/>
      <c r="FE313" s="27"/>
      <c r="FF313" s="28"/>
      <c r="FG313" s="27"/>
      <c r="FH313" s="28"/>
      <c r="FI313" s="27"/>
      <c r="FJ313" s="28"/>
      <c r="FK313" s="27"/>
      <c r="FL313" s="28"/>
      <c r="FM313" s="27"/>
      <c r="FN313" s="28"/>
      <c r="FO313" s="27"/>
      <c r="FP313" s="28"/>
      <c r="FQ313" s="27"/>
      <c r="FR313" s="28"/>
      <c r="FS313" s="27"/>
      <c r="FT313" s="28"/>
      <c r="FU313" s="27"/>
      <c r="FV313" s="28"/>
      <c r="FW313" s="27"/>
      <c r="FX313" s="28"/>
      <c r="FY313" s="27"/>
      <c r="FZ313" s="28"/>
      <c r="GA313" s="27"/>
      <c r="GB313" s="28"/>
      <c r="GC313" s="27"/>
      <c r="GD313" s="28"/>
      <c r="GE313" s="27"/>
      <c r="GF313" s="28"/>
      <c r="GG313" s="27"/>
      <c r="GH313" s="28"/>
      <c r="GI313" s="27"/>
      <c r="GJ313" s="28"/>
      <c r="GK313" s="27"/>
      <c r="GL313" s="28"/>
      <c r="GM313" s="27"/>
      <c r="GN313" s="28"/>
      <c r="GO313" s="27"/>
      <c r="GP313" s="28"/>
      <c r="GQ313" s="27"/>
      <c r="GR313" s="28"/>
      <c r="GS313" s="27"/>
      <c r="GT313" s="28"/>
      <c r="GU313" s="27"/>
      <c r="GV313" s="28"/>
      <c r="GW313" s="27"/>
      <c r="GX313" s="28"/>
      <c r="GY313" s="27"/>
      <c r="GZ313" s="28"/>
      <c r="HA313" s="27"/>
      <c r="HB313" s="28"/>
      <c r="HC313" s="27"/>
      <c r="HD313" s="28"/>
      <c r="HE313" s="27"/>
      <c r="HF313" s="28"/>
      <c r="HG313" s="27"/>
      <c r="HH313" s="28"/>
      <c r="HI313" s="27"/>
      <c r="HJ313" s="28"/>
      <c r="HK313" s="27"/>
      <c r="HL313" s="28"/>
      <c r="HM313" s="27"/>
      <c r="HN313" s="28"/>
      <c r="HO313" s="27"/>
      <c r="HP313" s="28"/>
      <c r="HQ313" s="27"/>
      <c r="HR313" s="28"/>
      <c r="HS313" s="27"/>
      <c r="HT313" s="28"/>
      <c r="HU313" s="27"/>
      <c r="HV313" s="28"/>
      <c r="HW313" s="27"/>
      <c r="HX313" s="28"/>
      <c r="HY313" s="27"/>
      <c r="HZ313" s="28"/>
      <c r="IA313" s="27"/>
      <c r="IB313" s="28"/>
      <c r="IC313" s="27"/>
      <c r="ID313" s="28"/>
      <c r="IE313" s="27"/>
      <c r="IF313" s="28"/>
      <c r="IG313" s="27"/>
      <c r="IH313" s="28"/>
      <c r="II313" s="27"/>
      <c r="IJ313" s="28"/>
      <c r="IK313" s="27"/>
      <c r="IL313" s="28"/>
      <c r="IM313" s="27"/>
      <c r="IN313" s="28"/>
      <c r="IO313" s="27"/>
      <c r="IP313" s="28"/>
      <c r="IQ313" s="27"/>
      <c r="IR313" s="28"/>
      <c r="IS313" s="27"/>
      <c r="IT313" s="28"/>
      <c r="IU313" s="27"/>
      <c r="IV313" s="28"/>
      <c r="IW313" s="27"/>
      <c r="IX313" s="28"/>
      <c r="IY313" s="27"/>
      <c r="IZ313" s="28"/>
      <c r="JA313" s="27"/>
      <c r="JB313" s="28"/>
      <c r="JC313" s="27"/>
      <c r="JD313" s="28"/>
      <c r="JE313" s="27"/>
      <c r="JF313" s="28"/>
      <c r="JG313" s="27"/>
      <c r="JH313" s="28"/>
      <c r="JI313" s="27"/>
      <c r="JJ313" s="28"/>
      <c r="JK313" s="27"/>
      <c r="JL313" s="28"/>
      <c r="JM313" s="27"/>
      <c r="JN313" s="28"/>
      <c r="JO313" s="27"/>
      <c r="JP313" s="28"/>
      <c r="JQ313" s="27"/>
      <c r="JR313" s="28"/>
      <c r="JS313" s="27"/>
      <c r="JT313" s="28"/>
      <c r="JU313" s="27"/>
      <c r="JV313" s="28"/>
      <c r="JW313" s="27"/>
      <c r="JX313" s="28"/>
      <c r="JY313" s="27"/>
      <c r="JZ313" s="28"/>
      <c r="KA313" s="27"/>
      <c r="KB313" s="28"/>
      <c r="KC313" s="27"/>
      <c r="KD313" s="28"/>
      <c r="KE313" s="27"/>
      <c r="KF313" s="28"/>
      <c r="KG313" s="27"/>
      <c r="KH313" s="28"/>
      <c r="KI313" s="27"/>
      <c r="KJ313" s="28"/>
      <c r="KK313" s="27"/>
      <c r="KL313" s="28"/>
      <c r="KM313" s="27"/>
      <c r="KN313" s="28"/>
      <c r="KO313" s="27"/>
      <c r="KP313" s="28"/>
      <c r="KQ313" s="27"/>
      <c r="KR313" s="28"/>
      <c r="KS313" s="27"/>
      <c r="KT313" s="28"/>
      <c r="KU313" s="27"/>
      <c r="KV313" s="28"/>
      <c r="KW313" s="27"/>
      <c r="KX313" s="28"/>
      <c r="KY313" s="27"/>
      <c r="KZ313" s="28"/>
      <c r="LA313" s="27"/>
      <c r="LB313" s="28"/>
      <c r="LC313" s="27"/>
      <c r="LD313" s="28"/>
      <c r="LE313" s="27"/>
      <c r="LF313" s="28"/>
      <c r="LG313" s="27"/>
      <c r="LH313" s="28"/>
      <c r="LI313" s="27"/>
      <c r="LJ313" s="28"/>
      <c r="LK313" s="27"/>
      <c r="LL313" s="28"/>
      <c r="LM313" s="27"/>
      <c r="LN313" s="28"/>
      <c r="LO313" s="27"/>
      <c r="LP313" s="28"/>
      <c r="LQ313" s="27"/>
      <c r="LR313" s="28"/>
      <c r="LS313" s="27"/>
      <c r="LT313" s="28"/>
      <c r="LU313" s="27"/>
      <c r="LV313" s="28"/>
      <c r="LW313" s="27"/>
      <c r="LX313" s="28"/>
      <c r="LY313" s="27"/>
      <c r="LZ313" s="28"/>
      <c r="MA313" s="27"/>
      <c r="MB313" s="28"/>
      <c r="MC313" s="27"/>
      <c r="MD313" s="28"/>
      <c r="ME313" s="27"/>
      <c r="MF313" s="28"/>
      <c r="MG313" s="27"/>
      <c r="MH313" s="28"/>
      <c r="MI313" s="27"/>
      <c r="MJ313" s="28"/>
      <c r="MK313" s="27"/>
      <c r="ML313" s="28"/>
      <c r="MM313" s="27"/>
      <c r="MN313" s="28"/>
      <c r="MO313" s="27"/>
      <c r="MP313" s="28"/>
      <c r="MQ313" s="27"/>
      <c r="MR313" s="28"/>
      <c r="MS313" s="27"/>
      <c r="MT313" s="28"/>
      <c r="MU313" s="27"/>
      <c r="MV313" s="28"/>
      <c r="MW313" s="27"/>
      <c r="MX313" s="28"/>
      <c r="MY313" s="27"/>
      <c r="MZ313" s="28"/>
      <c r="NA313" s="27"/>
      <c r="NB313" s="28"/>
      <c r="NC313" s="27"/>
      <c r="ND313" s="28"/>
      <c r="NE313" s="27"/>
      <c r="NF313" s="28"/>
      <c r="NG313" s="27"/>
      <c r="NH313" s="28"/>
      <c r="NI313" s="27"/>
      <c r="NJ313" s="28"/>
      <c r="NK313" s="27"/>
      <c r="NL313" s="28"/>
      <c r="NM313" s="27"/>
      <c r="NN313" s="28"/>
      <c r="NO313" s="27"/>
      <c r="NP313" s="28"/>
      <c r="NQ313" s="27"/>
      <c r="NR313" s="28"/>
      <c r="NS313" s="27"/>
      <c r="NT313" s="28"/>
      <c r="NU313" s="27"/>
      <c r="NV313" s="28"/>
      <c r="NW313" s="27"/>
      <c r="NX313" s="28"/>
      <c r="NY313" s="27"/>
      <c r="NZ313" s="28"/>
      <c r="OA313" s="27"/>
      <c r="OB313" s="28"/>
      <c r="OC313" s="27"/>
      <c r="OD313" s="28"/>
      <c r="OE313" s="27"/>
      <c r="OF313" s="28"/>
      <c r="OG313" s="27"/>
      <c r="OH313" s="28"/>
      <c r="OI313" s="27"/>
      <c r="OJ313" s="28"/>
      <c r="OK313" s="27"/>
      <c r="OL313" s="28"/>
      <c r="OM313" s="27"/>
      <c r="ON313" s="28"/>
      <c r="OO313" s="27"/>
      <c r="OP313" s="28"/>
      <c r="OQ313" s="27"/>
      <c r="OR313" s="28"/>
      <c r="OS313" s="27"/>
      <c r="OT313" s="28"/>
      <c r="OU313" s="27"/>
      <c r="OV313" s="28"/>
      <c r="OW313" s="27"/>
      <c r="OX313" s="28"/>
      <c r="OY313" s="27"/>
      <c r="OZ313" s="28"/>
      <c r="PA313" s="27"/>
      <c r="PB313" s="28"/>
      <c r="PC313" s="27"/>
      <c r="PD313" s="28"/>
      <c r="PE313" s="27"/>
      <c r="PF313" s="28"/>
      <c r="PG313" s="27"/>
      <c r="PH313" s="28"/>
      <c r="PI313" s="27"/>
      <c r="PJ313" s="28"/>
      <c r="PK313" s="27"/>
      <c r="PL313" s="28"/>
      <c r="PM313" s="27"/>
      <c r="PN313" s="28"/>
      <c r="PO313" s="27"/>
      <c r="PP313" s="28"/>
      <c r="PQ313" s="27"/>
      <c r="PR313" s="28"/>
      <c r="PS313" s="27"/>
      <c r="PT313" s="28"/>
      <c r="PU313" s="27"/>
      <c r="PV313" s="28"/>
      <c r="PW313" s="27"/>
      <c r="PX313" s="28"/>
      <c r="PY313" s="27"/>
      <c r="PZ313" s="28"/>
      <c r="QA313" s="27"/>
      <c r="QB313" s="28"/>
      <c r="QC313" s="27"/>
      <c r="QD313" s="28"/>
      <c r="QE313" s="27"/>
      <c r="QF313" s="28"/>
      <c r="QG313" s="27"/>
      <c r="QH313" s="28"/>
      <c r="QI313" s="27"/>
      <c r="QJ313" s="28"/>
      <c r="QK313" s="27"/>
      <c r="QL313" s="28"/>
      <c r="QM313" s="27"/>
      <c r="QN313" s="28"/>
      <c r="QO313" s="27"/>
      <c r="QP313" s="28"/>
      <c r="QQ313" s="27"/>
      <c r="QR313" s="28"/>
      <c r="QS313" s="27"/>
      <c r="QT313" s="28"/>
      <c r="QU313" s="27"/>
      <c r="QV313" s="28"/>
      <c r="QW313" s="27"/>
      <c r="QX313" s="28"/>
      <c r="QY313" s="27"/>
      <c r="QZ313" s="28"/>
      <c r="RA313" s="27"/>
      <c r="RB313" s="28"/>
      <c r="RC313" s="27"/>
      <c r="RD313" s="28"/>
      <c r="RE313" s="27"/>
      <c r="RF313" s="28"/>
      <c r="RG313" s="27"/>
      <c r="RH313" s="28"/>
      <c r="RI313" s="27"/>
      <c r="RJ313" s="28"/>
      <c r="RK313" s="27"/>
      <c r="RL313" s="28"/>
      <c r="RM313" s="27"/>
      <c r="RN313" s="28"/>
      <c r="RO313" s="27"/>
      <c r="RP313" s="28"/>
      <c r="RQ313" s="27"/>
      <c r="RR313" s="28"/>
      <c r="RS313" s="27"/>
      <c r="RT313" s="28"/>
      <c r="RU313" s="27"/>
      <c r="RV313" s="28"/>
      <c r="RW313" s="27"/>
      <c r="RX313" s="28"/>
      <c r="RY313" s="27"/>
      <c r="RZ313" s="28"/>
      <c r="SA313" s="27"/>
      <c r="SB313" s="28"/>
      <c r="SC313" s="27"/>
      <c r="SD313" s="28"/>
      <c r="SE313" s="27"/>
      <c r="SF313" s="28"/>
      <c r="SG313" s="27"/>
      <c r="SH313" s="28"/>
      <c r="SI313" s="27"/>
      <c r="SJ313" s="28"/>
      <c r="SK313" s="27"/>
      <c r="SL313" s="28"/>
      <c r="SM313" s="27"/>
      <c r="SN313" s="28"/>
      <c r="SO313" s="27"/>
      <c r="SP313" s="28"/>
      <c r="SQ313" s="27"/>
      <c r="SR313" s="28"/>
      <c r="SS313" s="27"/>
      <c r="ST313" s="28"/>
      <c r="SU313" s="27"/>
      <c r="SV313" s="28"/>
      <c r="SW313" s="27"/>
      <c r="SX313" s="28"/>
      <c r="SY313" s="27"/>
      <c r="SZ313" s="28"/>
      <c r="TA313" s="27"/>
      <c r="TB313" s="28"/>
      <c r="TC313" s="27"/>
      <c r="TD313" s="28"/>
      <c r="TE313" s="27"/>
      <c r="TF313" s="28"/>
      <c r="TG313" s="27"/>
      <c r="TH313" s="28"/>
      <c r="TI313" s="27"/>
      <c r="TJ313" s="28"/>
      <c r="TK313" s="27"/>
      <c r="TL313" s="28"/>
      <c r="TM313" s="27"/>
      <c r="TN313" s="28"/>
      <c r="TO313" s="27"/>
      <c r="TP313" s="28"/>
      <c r="TQ313" s="27"/>
      <c r="TR313" s="28"/>
      <c r="TS313" s="27"/>
      <c r="TT313" s="28"/>
      <c r="TU313" s="27"/>
      <c r="TV313" s="28"/>
      <c r="TW313" s="27"/>
      <c r="TX313" s="28"/>
      <c r="TY313" s="27"/>
      <c r="TZ313" s="28"/>
      <c r="UA313" s="27"/>
      <c r="UB313" s="28"/>
      <c r="UC313" s="27"/>
      <c r="UD313" s="28"/>
      <c r="UE313" s="27"/>
      <c r="UF313" s="28"/>
      <c r="UG313" s="27"/>
      <c r="UH313" s="28"/>
      <c r="UI313" s="27"/>
      <c r="UJ313" s="28"/>
      <c r="UK313" s="27"/>
      <c r="UL313" s="28"/>
      <c r="UM313" s="27"/>
      <c r="UN313" s="28"/>
      <c r="UO313" s="27"/>
      <c r="UP313" s="28"/>
      <c r="UQ313" s="27"/>
      <c r="UR313" s="28"/>
      <c r="US313" s="27"/>
      <c r="UT313" s="28"/>
      <c r="UU313" s="27"/>
      <c r="UV313" s="28"/>
      <c r="UW313" s="27"/>
      <c r="UX313" s="28"/>
      <c r="UY313" s="27"/>
      <c r="UZ313" s="28"/>
      <c r="VA313" s="27"/>
      <c r="VB313" s="28"/>
      <c r="VC313" s="27"/>
      <c r="VD313" s="28"/>
      <c r="VE313" s="27"/>
      <c r="VF313" s="28"/>
      <c r="VG313" s="27"/>
      <c r="VH313" s="28"/>
      <c r="VI313" s="27"/>
      <c r="VJ313" s="28"/>
      <c r="VK313" s="27"/>
      <c r="VL313" s="28"/>
      <c r="VM313" s="27"/>
      <c r="VN313" s="28"/>
      <c r="VO313" s="27"/>
      <c r="VP313" s="28"/>
      <c r="VQ313" s="27"/>
      <c r="VR313" s="28"/>
      <c r="VS313" s="27"/>
      <c r="VT313" s="28"/>
      <c r="VU313" s="27"/>
      <c r="VV313" s="28"/>
      <c r="VW313" s="27"/>
      <c r="VX313" s="28"/>
      <c r="VY313" s="27"/>
      <c r="VZ313" s="28"/>
      <c r="WA313" s="27"/>
      <c r="WB313" s="28"/>
      <c r="WC313" s="27"/>
      <c r="WD313" s="28"/>
      <c r="WE313" s="27"/>
      <c r="WF313" s="28"/>
      <c r="WG313" s="27"/>
      <c r="WH313" s="28"/>
      <c r="WI313" s="27"/>
      <c r="WJ313" s="28"/>
      <c r="WK313" s="27"/>
      <c r="WL313" s="28"/>
      <c r="WM313" s="27"/>
      <c r="WN313" s="28"/>
      <c r="WO313" s="27"/>
      <c r="WP313" s="28"/>
      <c r="WQ313" s="27"/>
      <c r="WR313" s="28"/>
      <c r="WS313" s="27"/>
      <c r="WT313" s="28"/>
      <c r="WU313" s="27"/>
      <c r="WV313" s="28"/>
      <c r="WW313" s="27"/>
      <c r="WX313" s="28"/>
      <c r="WY313" s="27"/>
      <c r="WZ313" s="28"/>
      <c r="XA313" s="27"/>
      <c r="XB313" s="28"/>
      <c r="XC313" s="27"/>
      <c r="XD313" s="28"/>
      <c r="XE313" s="27"/>
      <c r="XF313" s="28"/>
      <c r="XG313" s="27"/>
      <c r="XH313" s="28"/>
      <c r="XI313" s="27"/>
      <c r="XJ313" s="28"/>
      <c r="XK313" s="27"/>
      <c r="XL313" s="28"/>
      <c r="XM313" s="27"/>
      <c r="XN313" s="28"/>
      <c r="XO313" s="27"/>
      <c r="XP313" s="28"/>
      <c r="XQ313" s="27"/>
      <c r="XR313" s="28"/>
      <c r="XS313" s="27"/>
      <c r="XT313" s="28"/>
      <c r="XU313" s="27"/>
      <c r="XV313" s="28"/>
      <c r="XW313" s="27"/>
      <c r="XX313" s="28"/>
      <c r="XY313" s="27"/>
      <c r="XZ313" s="28"/>
      <c r="YA313" s="27"/>
      <c r="YB313" s="28"/>
      <c r="YC313" s="27"/>
      <c r="YD313" s="28"/>
      <c r="YE313" s="27"/>
      <c r="YF313" s="28"/>
      <c r="YG313" s="27"/>
      <c r="YH313" s="28"/>
      <c r="YI313" s="27"/>
      <c r="YJ313" s="28"/>
      <c r="YK313" s="27"/>
      <c r="YL313" s="28"/>
      <c r="YM313" s="27"/>
      <c r="YN313" s="28"/>
      <c r="YO313" s="27"/>
      <c r="YP313" s="28"/>
      <c r="YQ313" s="27"/>
      <c r="YR313" s="28"/>
      <c r="YS313" s="27"/>
      <c r="YT313" s="28"/>
      <c r="YU313" s="27"/>
      <c r="YV313" s="28"/>
      <c r="YW313" s="27"/>
      <c r="YX313" s="28"/>
      <c r="YY313" s="27"/>
      <c r="YZ313" s="28"/>
      <c r="ZA313" s="27"/>
      <c r="ZB313" s="28"/>
      <c r="ZC313" s="27"/>
      <c r="ZD313" s="28"/>
      <c r="ZE313" s="27"/>
      <c r="ZF313" s="28"/>
      <c r="ZG313" s="27"/>
      <c r="ZH313" s="28"/>
      <c r="ZI313" s="27"/>
      <c r="ZJ313" s="28"/>
      <c r="ZK313" s="27"/>
      <c r="ZL313" s="28"/>
      <c r="ZM313" s="27"/>
      <c r="ZN313" s="28"/>
      <c r="ZO313" s="27"/>
      <c r="ZP313" s="28"/>
      <c r="ZQ313" s="27"/>
      <c r="ZR313" s="28"/>
      <c r="ZS313" s="27"/>
      <c r="ZT313" s="28"/>
      <c r="ZU313" s="27"/>
      <c r="ZV313" s="28"/>
      <c r="ZW313" s="27"/>
      <c r="ZX313" s="28"/>
      <c r="ZY313" s="27"/>
      <c r="ZZ313" s="28"/>
      <c r="AAA313" s="27"/>
      <c r="AAB313" s="28"/>
      <c r="AAC313" s="27"/>
      <c r="AAD313" s="28"/>
      <c r="AAE313" s="27"/>
      <c r="AAF313" s="28"/>
      <c r="AAG313" s="27"/>
      <c r="AAH313" s="28"/>
      <c r="AAI313" s="27"/>
      <c r="AAJ313" s="28"/>
      <c r="AAK313" s="27"/>
      <c r="AAL313" s="28"/>
      <c r="AAM313" s="27"/>
      <c r="AAN313" s="28"/>
      <c r="AAO313" s="27"/>
      <c r="AAP313" s="28"/>
      <c r="AAQ313" s="27"/>
      <c r="AAR313" s="28"/>
      <c r="AAS313" s="27"/>
      <c r="AAT313" s="28"/>
      <c r="AAU313" s="27"/>
      <c r="AAV313" s="28"/>
      <c r="AAW313" s="27"/>
      <c r="AAX313" s="28"/>
      <c r="AAY313" s="27"/>
      <c r="AAZ313" s="28"/>
      <c r="ABA313" s="27"/>
      <c r="ABB313" s="28"/>
      <c r="ABC313" s="27"/>
      <c r="ABD313" s="28"/>
      <c r="ABE313" s="27"/>
      <c r="ABF313" s="28"/>
      <c r="ABG313" s="27"/>
      <c r="ABH313" s="28"/>
      <c r="ABI313" s="27"/>
      <c r="ABJ313" s="28"/>
      <c r="ABK313" s="27"/>
      <c r="ABL313" s="28"/>
      <c r="ABM313" s="27"/>
      <c r="ABN313" s="28"/>
      <c r="ABO313" s="27"/>
      <c r="ABP313" s="28"/>
      <c r="ABQ313" s="27"/>
      <c r="ABR313" s="28"/>
      <c r="ABS313" s="27"/>
      <c r="ABT313" s="28"/>
      <c r="ABU313" s="27"/>
      <c r="ABV313" s="28"/>
      <c r="ABW313" s="27"/>
      <c r="ABX313" s="28"/>
      <c r="ABY313" s="27"/>
      <c r="ABZ313" s="28"/>
      <c r="ACA313" s="27"/>
      <c r="ACB313" s="28"/>
      <c r="ACC313" s="27"/>
      <c r="ACD313" s="28"/>
      <c r="ACE313" s="27"/>
      <c r="ACF313" s="28"/>
      <c r="ACG313" s="27"/>
      <c r="ACH313" s="28"/>
      <c r="ACI313" s="27"/>
      <c r="ACJ313" s="28"/>
      <c r="ACK313" s="27"/>
      <c r="ACL313" s="28"/>
      <c r="ACM313" s="27"/>
      <c r="ACN313" s="28"/>
      <c r="ACO313" s="27"/>
      <c r="ACP313" s="28"/>
      <c r="ACQ313" s="27"/>
      <c r="ACR313" s="28"/>
      <c r="ACS313" s="27"/>
      <c r="ACT313" s="28"/>
      <c r="ACU313" s="27"/>
      <c r="ACV313" s="28"/>
      <c r="ACW313" s="27"/>
      <c r="ACX313" s="28"/>
      <c r="ACY313" s="27"/>
      <c r="ACZ313" s="28"/>
      <c r="ADA313" s="27"/>
      <c r="ADB313" s="28"/>
      <c r="ADC313" s="27"/>
      <c r="ADD313" s="28"/>
      <c r="ADE313" s="27"/>
      <c r="ADF313" s="28"/>
      <c r="ADG313" s="27"/>
      <c r="ADH313" s="28"/>
      <c r="ADI313" s="27"/>
      <c r="ADJ313" s="28"/>
      <c r="ADK313" s="27"/>
      <c r="ADL313" s="28"/>
      <c r="ADM313" s="27"/>
      <c r="ADN313" s="28"/>
      <c r="ADO313" s="27"/>
      <c r="ADP313" s="28"/>
      <c r="ADQ313" s="27"/>
      <c r="ADR313" s="28"/>
      <c r="ADS313" s="27"/>
      <c r="ADT313" s="28"/>
      <c r="ADU313" s="27"/>
      <c r="ADV313" s="28"/>
      <c r="ADW313" s="27"/>
      <c r="ADX313" s="28"/>
      <c r="ADY313" s="27"/>
      <c r="ADZ313" s="28"/>
      <c r="AEA313" s="27"/>
      <c r="AEB313" s="28"/>
      <c r="AEC313" s="27"/>
      <c r="AED313" s="28"/>
      <c r="AEE313" s="27"/>
      <c r="AEF313" s="28"/>
      <c r="AEG313" s="27"/>
      <c r="AEH313" s="28"/>
      <c r="AEI313" s="27"/>
      <c r="AEJ313" s="28"/>
      <c r="AEK313" s="27"/>
      <c r="AEL313" s="28"/>
      <c r="AEM313" s="27"/>
      <c r="AEN313" s="28"/>
      <c r="AEO313" s="27"/>
      <c r="AEP313" s="28"/>
      <c r="AEQ313" s="27"/>
      <c r="AER313" s="28"/>
      <c r="AES313" s="27"/>
      <c r="AET313" s="28"/>
      <c r="AEU313" s="27"/>
      <c r="AEV313" s="28"/>
      <c r="AEW313" s="27"/>
      <c r="AEX313" s="28"/>
      <c r="AEY313" s="27"/>
      <c r="AEZ313" s="28"/>
      <c r="AFA313" s="27"/>
      <c r="AFB313" s="28"/>
      <c r="AFC313" s="27"/>
      <c r="AFD313" s="28"/>
      <c r="AFE313" s="27"/>
      <c r="AFF313" s="28"/>
      <c r="AFG313" s="27"/>
      <c r="AFH313" s="28"/>
      <c r="AFI313" s="27"/>
      <c r="AFJ313" s="28"/>
      <c r="AFK313" s="27"/>
      <c r="AFL313" s="28"/>
      <c r="AFM313" s="27"/>
      <c r="AFN313" s="28"/>
      <c r="AFO313" s="27"/>
      <c r="AFP313" s="28"/>
      <c r="AFQ313" s="27"/>
      <c r="AFR313" s="28"/>
      <c r="AFS313" s="27"/>
      <c r="AFT313" s="28"/>
      <c r="AFU313" s="27"/>
      <c r="AFV313" s="28"/>
      <c r="AFW313" s="27"/>
      <c r="AFX313" s="28"/>
      <c r="AFY313" s="27"/>
      <c r="AFZ313" s="28"/>
      <c r="AGA313" s="27"/>
      <c r="AGB313" s="28"/>
      <c r="AGC313" s="27"/>
      <c r="AGD313" s="28"/>
      <c r="AGE313" s="27"/>
      <c r="AGF313" s="28"/>
      <c r="AGG313" s="27"/>
      <c r="AGH313" s="28"/>
      <c r="AGI313" s="27"/>
      <c r="AGJ313" s="28"/>
      <c r="AGK313" s="27"/>
      <c r="AGL313" s="28"/>
      <c r="AGM313" s="27"/>
      <c r="AGN313" s="28"/>
      <c r="AGO313" s="27"/>
      <c r="AGP313" s="28"/>
      <c r="AGQ313" s="27"/>
      <c r="AGR313" s="28"/>
      <c r="AGS313" s="27"/>
      <c r="AGT313" s="28"/>
      <c r="AGU313" s="27"/>
      <c r="AGV313" s="28"/>
      <c r="AGW313" s="27"/>
      <c r="AGX313" s="28"/>
      <c r="AGY313" s="27"/>
      <c r="AGZ313" s="28"/>
      <c r="AHA313" s="27"/>
      <c r="AHB313" s="28"/>
      <c r="AHC313" s="27"/>
      <c r="AHD313" s="28"/>
      <c r="AHE313" s="27"/>
      <c r="AHF313" s="28"/>
      <c r="AHG313" s="27"/>
      <c r="AHH313" s="28"/>
      <c r="AHI313" s="27"/>
      <c r="AHJ313" s="28"/>
      <c r="AHK313" s="27"/>
      <c r="AHL313" s="28"/>
      <c r="AHM313" s="27"/>
      <c r="AHN313" s="28"/>
      <c r="AHO313" s="27"/>
      <c r="AHP313" s="28"/>
      <c r="AHQ313" s="27"/>
      <c r="AHR313" s="28"/>
      <c r="AHS313" s="27"/>
      <c r="AHT313" s="28"/>
      <c r="AHU313" s="27"/>
      <c r="AHV313" s="28"/>
      <c r="AHW313" s="27"/>
      <c r="AHX313" s="28"/>
      <c r="AHY313" s="27"/>
      <c r="AHZ313" s="28"/>
      <c r="AIA313" s="27"/>
      <c r="AIB313" s="28"/>
      <c r="AIC313" s="27"/>
      <c r="AID313" s="28"/>
      <c r="AIE313" s="27"/>
      <c r="AIF313" s="28"/>
      <c r="AIG313" s="27"/>
      <c r="AIH313" s="28"/>
      <c r="AII313" s="27"/>
      <c r="AIJ313" s="28"/>
      <c r="AIK313" s="27"/>
      <c r="AIL313" s="28"/>
      <c r="AIM313" s="27"/>
      <c r="AIN313" s="28"/>
      <c r="AIO313" s="27"/>
      <c r="AIP313" s="28"/>
      <c r="AIQ313" s="27"/>
      <c r="AIR313" s="28"/>
      <c r="AIS313" s="27"/>
      <c r="AIT313" s="28"/>
      <c r="AIU313" s="27"/>
      <c r="AIV313" s="28"/>
      <c r="AIW313" s="27"/>
      <c r="AIX313" s="28"/>
      <c r="AIY313" s="27"/>
      <c r="AIZ313" s="28"/>
      <c r="AJA313" s="27"/>
      <c r="AJB313" s="28"/>
      <c r="AJC313" s="27"/>
      <c r="AJD313" s="28"/>
      <c r="AJE313" s="27"/>
      <c r="AJF313" s="28"/>
      <c r="AJG313" s="27"/>
      <c r="AJH313" s="28"/>
      <c r="AJI313" s="27"/>
      <c r="AJJ313" s="28"/>
      <c r="AJK313" s="27"/>
      <c r="AJL313" s="28"/>
      <c r="AJM313" s="27"/>
      <c r="AJN313" s="28"/>
      <c r="AJO313" s="27"/>
      <c r="AJP313" s="28"/>
      <c r="AJQ313" s="27"/>
      <c r="AJR313" s="28"/>
      <c r="AJS313" s="27"/>
      <c r="AJT313" s="28"/>
      <c r="AJU313" s="27"/>
      <c r="AJV313" s="28"/>
      <c r="AJW313" s="27"/>
      <c r="AJX313" s="28"/>
      <c r="AJY313" s="27"/>
      <c r="AJZ313" s="28"/>
      <c r="AKA313" s="27"/>
      <c r="AKB313" s="28"/>
      <c r="AKC313" s="27"/>
      <c r="AKD313" s="28"/>
      <c r="AKE313" s="27"/>
      <c r="AKF313" s="28"/>
      <c r="AKG313" s="27"/>
      <c r="AKH313" s="28"/>
      <c r="AKI313" s="27"/>
      <c r="AKJ313" s="28"/>
      <c r="AKK313" s="27"/>
      <c r="AKL313" s="28"/>
      <c r="AKM313" s="27"/>
      <c r="AKN313" s="28"/>
      <c r="AKO313" s="27"/>
      <c r="AKP313" s="28"/>
      <c r="AKQ313" s="27"/>
      <c r="AKR313" s="28"/>
      <c r="AKS313" s="27"/>
      <c r="AKT313" s="28"/>
      <c r="AKU313" s="27"/>
      <c r="AKV313" s="28"/>
      <c r="AKW313" s="27"/>
      <c r="AKX313" s="28"/>
      <c r="AKY313" s="27"/>
      <c r="AKZ313" s="28"/>
      <c r="ALA313" s="27"/>
      <c r="ALB313" s="28"/>
      <c r="ALC313" s="27"/>
      <c r="ALD313" s="28"/>
      <c r="ALE313" s="27"/>
      <c r="ALF313" s="28"/>
      <c r="ALG313" s="27"/>
      <c r="ALH313" s="28"/>
      <c r="ALI313" s="27"/>
      <c r="ALJ313" s="28"/>
      <c r="ALK313" s="27"/>
      <c r="ALL313" s="28"/>
      <c r="ALM313" s="27"/>
      <c r="ALN313" s="28"/>
      <c r="ALO313" s="27"/>
      <c r="ALP313" s="28"/>
      <c r="ALQ313" s="27"/>
      <c r="ALR313" s="28"/>
      <c r="ALS313" s="27"/>
      <c r="ALT313" s="28"/>
      <c r="ALU313" s="27"/>
      <c r="ALV313" s="28"/>
      <c r="ALW313" s="27"/>
      <c r="ALX313" s="28"/>
      <c r="ALY313" s="27"/>
      <c r="ALZ313" s="28"/>
      <c r="AMA313" s="27"/>
      <c r="AMB313" s="28"/>
      <c r="AMC313" s="27"/>
      <c r="AMD313" s="28"/>
      <c r="AME313" s="27"/>
      <c r="AMF313" s="28"/>
      <c r="AMG313" s="27"/>
      <c r="AMH313" s="28"/>
      <c r="AMI313" s="27"/>
      <c r="AMJ313" s="28"/>
      <c r="AMK313" s="27"/>
      <c r="AML313" s="28"/>
      <c r="AMM313" s="27"/>
      <c r="AMN313" s="28"/>
      <c r="AMO313" s="27"/>
      <c r="AMP313" s="28"/>
      <c r="AMQ313" s="27"/>
      <c r="AMR313" s="28"/>
      <c r="AMS313" s="27"/>
      <c r="AMT313" s="28"/>
      <c r="AMU313" s="27"/>
      <c r="AMV313" s="28"/>
      <c r="AMW313" s="27"/>
      <c r="AMX313" s="28"/>
      <c r="AMY313" s="27"/>
      <c r="AMZ313" s="28"/>
      <c r="ANA313" s="27"/>
      <c r="ANB313" s="28"/>
      <c r="ANC313" s="27"/>
      <c r="AND313" s="28"/>
      <c r="ANE313" s="27"/>
      <c r="ANF313" s="28"/>
      <c r="ANG313" s="27"/>
      <c r="ANH313" s="28"/>
      <c r="ANI313" s="27"/>
      <c r="ANJ313" s="28"/>
      <c r="ANK313" s="27"/>
      <c r="ANL313" s="28"/>
      <c r="ANM313" s="27"/>
      <c r="ANN313" s="28"/>
      <c r="ANO313" s="27"/>
      <c r="ANP313" s="28"/>
      <c r="ANQ313" s="27"/>
      <c r="ANR313" s="28"/>
      <c r="ANS313" s="27"/>
      <c r="ANT313" s="28"/>
      <c r="ANU313" s="27"/>
      <c r="ANV313" s="28"/>
      <c r="ANW313" s="27"/>
      <c r="ANX313" s="28"/>
      <c r="ANY313" s="27"/>
      <c r="ANZ313" s="28"/>
      <c r="AOA313" s="27"/>
      <c r="AOB313" s="28"/>
      <c r="AOC313" s="27"/>
      <c r="AOD313" s="28"/>
      <c r="AOE313" s="27"/>
      <c r="AOF313" s="28"/>
      <c r="AOG313" s="27"/>
      <c r="AOH313" s="28"/>
      <c r="AOI313" s="27"/>
      <c r="AOJ313" s="28"/>
      <c r="AOK313" s="27"/>
      <c r="AOL313" s="28"/>
      <c r="AOM313" s="27"/>
      <c r="AON313" s="28"/>
      <c r="AOO313" s="27"/>
      <c r="AOP313" s="28"/>
      <c r="AOQ313" s="27"/>
      <c r="AOR313" s="28"/>
      <c r="AOS313" s="27"/>
      <c r="AOT313" s="28"/>
      <c r="AOU313" s="27"/>
      <c r="AOV313" s="28"/>
      <c r="AOW313" s="27"/>
      <c r="AOX313" s="28"/>
      <c r="AOY313" s="27"/>
      <c r="AOZ313" s="28"/>
      <c r="APA313" s="27"/>
      <c r="APB313" s="28"/>
      <c r="APC313" s="27"/>
      <c r="APD313" s="28"/>
      <c r="APE313" s="27"/>
      <c r="APF313" s="28"/>
      <c r="APG313" s="27"/>
      <c r="APH313" s="28"/>
      <c r="API313" s="27"/>
      <c r="APJ313" s="28"/>
      <c r="APK313" s="27"/>
      <c r="APL313" s="28"/>
      <c r="APM313" s="27"/>
      <c r="APN313" s="28"/>
      <c r="APO313" s="27"/>
      <c r="APP313" s="28"/>
      <c r="APQ313" s="27"/>
      <c r="APR313" s="28"/>
      <c r="APS313" s="27"/>
      <c r="APT313" s="28"/>
      <c r="APU313" s="27"/>
      <c r="APV313" s="28"/>
      <c r="APW313" s="27"/>
      <c r="APX313" s="28"/>
      <c r="APY313" s="27"/>
      <c r="APZ313" s="28"/>
      <c r="AQA313" s="27"/>
      <c r="AQB313" s="28"/>
      <c r="AQC313" s="27"/>
      <c r="AQD313" s="28"/>
      <c r="AQE313" s="27"/>
      <c r="AQF313" s="28"/>
      <c r="AQG313" s="27"/>
      <c r="AQH313" s="28"/>
      <c r="AQI313" s="27"/>
      <c r="AQJ313" s="28"/>
      <c r="AQK313" s="27"/>
      <c r="AQL313" s="28"/>
      <c r="AQM313" s="27"/>
      <c r="AQN313" s="28"/>
      <c r="AQO313" s="27"/>
      <c r="AQP313" s="28"/>
      <c r="AQQ313" s="27"/>
      <c r="AQR313" s="28"/>
      <c r="AQS313" s="27"/>
      <c r="AQT313" s="28"/>
      <c r="AQU313" s="27"/>
      <c r="AQV313" s="28"/>
      <c r="AQW313" s="27"/>
      <c r="AQX313" s="28"/>
      <c r="AQY313" s="27"/>
      <c r="AQZ313" s="28"/>
      <c r="ARA313" s="27"/>
      <c r="ARB313" s="28"/>
      <c r="ARC313" s="27"/>
      <c r="ARD313" s="28"/>
      <c r="ARE313" s="27"/>
      <c r="ARF313" s="28"/>
      <c r="ARG313" s="27"/>
      <c r="ARH313" s="28"/>
      <c r="ARI313" s="27"/>
      <c r="ARJ313" s="28"/>
      <c r="ARK313" s="27"/>
      <c r="ARL313" s="28"/>
      <c r="ARM313" s="27"/>
      <c r="ARN313" s="28"/>
      <c r="ARO313" s="27"/>
      <c r="ARP313" s="28"/>
      <c r="ARQ313" s="27"/>
      <c r="ARR313" s="28"/>
      <c r="ARS313" s="27"/>
      <c r="ART313" s="28"/>
      <c r="ARU313" s="27"/>
      <c r="ARV313" s="28"/>
      <c r="ARW313" s="27"/>
      <c r="ARX313" s="28"/>
      <c r="ARY313" s="27"/>
      <c r="ARZ313" s="28"/>
      <c r="ASA313" s="27"/>
      <c r="ASB313" s="28"/>
      <c r="ASC313" s="27"/>
      <c r="ASD313" s="28"/>
      <c r="ASE313" s="27"/>
      <c r="ASF313" s="28"/>
      <c r="ASG313" s="27"/>
      <c r="ASH313" s="28"/>
      <c r="ASI313" s="27"/>
      <c r="ASJ313" s="28"/>
      <c r="ASK313" s="27"/>
      <c r="ASL313" s="28"/>
      <c r="ASM313" s="27"/>
      <c r="ASN313" s="28"/>
      <c r="ASO313" s="27"/>
      <c r="ASP313" s="28"/>
      <c r="ASQ313" s="27"/>
      <c r="ASR313" s="28"/>
      <c r="ASS313" s="27"/>
      <c r="AST313" s="28"/>
      <c r="ASU313" s="27"/>
      <c r="ASV313" s="28"/>
      <c r="ASW313" s="27"/>
      <c r="ASX313" s="28"/>
      <c r="ASY313" s="27"/>
      <c r="ASZ313" s="28"/>
      <c r="ATA313" s="27"/>
      <c r="ATB313" s="28"/>
      <c r="ATC313" s="27"/>
      <c r="ATD313" s="28"/>
      <c r="ATE313" s="27"/>
      <c r="ATF313" s="28"/>
      <c r="ATG313" s="27"/>
      <c r="ATH313" s="28"/>
      <c r="ATI313" s="27"/>
      <c r="ATJ313" s="28"/>
      <c r="ATK313" s="27"/>
      <c r="ATL313" s="28"/>
      <c r="ATM313" s="27"/>
      <c r="ATN313" s="28"/>
      <c r="ATO313" s="27"/>
      <c r="ATP313" s="28"/>
      <c r="ATQ313" s="27"/>
      <c r="ATR313" s="28"/>
      <c r="ATS313" s="27"/>
      <c r="ATT313" s="28"/>
      <c r="ATU313" s="27"/>
      <c r="ATV313" s="28"/>
      <c r="ATW313" s="27"/>
      <c r="ATX313" s="28"/>
      <c r="ATY313" s="27"/>
      <c r="ATZ313" s="28"/>
      <c r="AUA313" s="27"/>
      <c r="AUB313" s="28"/>
      <c r="AUC313" s="27"/>
      <c r="AUD313" s="28"/>
      <c r="AUE313" s="27"/>
      <c r="AUF313" s="28"/>
      <c r="AUG313" s="27"/>
      <c r="AUH313" s="28"/>
      <c r="AUI313" s="27"/>
      <c r="AUJ313" s="28"/>
      <c r="AUK313" s="27"/>
      <c r="AUL313" s="28"/>
      <c r="AUM313" s="27"/>
      <c r="AUN313" s="28"/>
      <c r="AUO313" s="27"/>
      <c r="AUP313" s="28"/>
      <c r="AUQ313" s="27"/>
      <c r="AUR313" s="28"/>
      <c r="AUS313" s="27"/>
      <c r="AUT313" s="28"/>
      <c r="AUU313" s="27"/>
      <c r="AUV313" s="28"/>
      <c r="AUW313" s="27"/>
      <c r="AUX313" s="28"/>
      <c r="AUY313" s="27"/>
      <c r="AUZ313" s="28"/>
      <c r="AVA313" s="27"/>
      <c r="AVB313" s="28"/>
      <c r="AVC313" s="27"/>
      <c r="AVD313" s="28"/>
      <c r="AVE313" s="27"/>
      <c r="AVF313" s="28"/>
      <c r="AVG313" s="27"/>
      <c r="AVH313" s="28"/>
      <c r="AVI313" s="27"/>
      <c r="AVJ313" s="28"/>
      <c r="AVK313" s="27"/>
      <c r="AVL313" s="28"/>
      <c r="AVM313" s="27"/>
      <c r="AVN313" s="28"/>
      <c r="AVO313" s="27"/>
      <c r="AVP313" s="28"/>
      <c r="AVQ313" s="27"/>
      <c r="AVR313" s="28"/>
      <c r="AVS313" s="27"/>
      <c r="AVT313" s="28"/>
      <c r="AVU313" s="27"/>
      <c r="AVV313" s="28"/>
      <c r="AVW313" s="27"/>
      <c r="AVX313" s="28"/>
      <c r="AVY313" s="27"/>
      <c r="AVZ313" s="28"/>
      <c r="AWA313" s="27"/>
      <c r="AWB313" s="28"/>
      <c r="AWC313" s="27"/>
      <c r="AWD313" s="28"/>
      <c r="AWE313" s="27"/>
      <c r="AWF313" s="28"/>
      <c r="AWG313" s="27"/>
      <c r="AWH313" s="28"/>
      <c r="AWI313" s="27"/>
      <c r="AWJ313" s="28"/>
      <c r="AWK313" s="27"/>
      <c r="AWL313" s="28"/>
      <c r="AWM313" s="27"/>
      <c r="AWN313" s="28"/>
      <c r="AWO313" s="27"/>
      <c r="AWP313" s="28"/>
      <c r="AWQ313" s="27"/>
      <c r="AWR313" s="28"/>
      <c r="AWS313" s="27"/>
      <c r="AWT313" s="28"/>
      <c r="AWU313" s="27"/>
      <c r="AWV313" s="28"/>
      <c r="AWW313" s="27"/>
      <c r="AWX313" s="28"/>
      <c r="AWY313" s="27"/>
      <c r="AWZ313" s="28"/>
      <c r="AXA313" s="27"/>
      <c r="AXB313" s="28"/>
      <c r="AXC313" s="27"/>
      <c r="AXD313" s="28"/>
      <c r="AXE313" s="27"/>
      <c r="AXF313" s="28"/>
      <c r="AXG313" s="27"/>
      <c r="AXH313" s="28"/>
      <c r="AXI313" s="27"/>
      <c r="AXJ313" s="28"/>
      <c r="AXK313" s="27"/>
      <c r="AXL313" s="28"/>
      <c r="AXM313" s="27"/>
      <c r="AXN313" s="28"/>
      <c r="AXO313" s="27"/>
      <c r="AXP313" s="28"/>
      <c r="AXQ313" s="27"/>
      <c r="AXR313" s="28"/>
      <c r="AXS313" s="27"/>
      <c r="AXT313" s="28"/>
      <c r="AXU313" s="27"/>
      <c r="AXV313" s="28"/>
      <c r="AXW313" s="27"/>
      <c r="AXX313" s="28"/>
      <c r="AXY313" s="27"/>
      <c r="AXZ313" s="28"/>
      <c r="AYA313" s="27"/>
      <c r="AYB313" s="28"/>
      <c r="AYC313" s="27"/>
      <c r="AYD313" s="28"/>
      <c r="AYE313" s="27"/>
      <c r="AYF313" s="28"/>
      <c r="AYG313" s="27"/>
      <c r="AYH313" s="28"/>
      <c r="AYI313" s="27"/>
      <c r="AYJ313" s="28"/>
      <c r="AYK313" s="27"/>
      <c r="AYL313" s="28"/>
      <c r="AYM313" s="27"/>
      <c r="AYN313" s="28"/>
      <c r="AYO313" s="27"/>
      <c r="AYP313" s="28"/>
      <c r="AYQ313" s="27"/>
      <c r="AYR313" s="28"/>
      <c r="AYS313" s="27"/>
      <c r="AYT313" s="28"/>
      <c r="AYU313" s="27"/>
      <c r="AYV313" s="28"/>
      <c r="AYW313" s="27"/>
      <c r="AYX313" s="28"/>
      <c r="AYY313" s="27"/>
      <c r="AYZ313" s="28"/>
      <c r="AZA313" s="27"/>
      <c r="AZB313" s="28"/>
      <c r="AZC313" s="27"/>
      <c r="AZD313" s="28"/>
      <c r="AZE313" s="27"/>
      <c r="AZF313" s="28"/>
      <c r="AZG313" s="27"/>
      <c r="AZH313" s="28"/>
      <c r="AZI313" s="27"/>
      <c r="AZJ313" s="28"/>
      <c r="AZK313" s="27"/>
      <c r="AZL313" s="28"/>
      <c r="AZM313" s="27"/>
      <c r="AZN313" s="28"/>
      <c r="AZO313" s="27"/>
      <c r="AZP313" s="28"/>
      <c r="AZQ313" s="27"/>
      <c r="AZR313" s="28"/>
      <c r="AZS313" s="27"/>
      <c r="AZT313" s="28"/>
      <c r="AZU313" s="27"/>
      <c r="AZV313" s="28"/>
      <c r="AZW313" s="27"/>
      <c r="AZX313" s="28"/>
      <c r="AZY313" s="27"/>
      <c r="AZZ313" s="28"/>
      <c r="BAA313" s="27"/>
      <c r="BAB313" s="28"/>
      <c r="BAC313" s="27"/>
      <c r="BAD313" s="28"/>
      <c r="BAE313" s="27"/>
      <c r="BAF313" s="28"/>
      <c r="BAG313" s="27"/>
      <c r="BAH313" s="28"/>
      <c r="BAI313" s="27"/>
      <c r="BAJ313" s="28"/>
      <c r="BAK313" s="27"/>
      <c r="BAL313" s="28"/>
      <c r="BAM313" s="27"/>
      <c r="BAN313" s="28"/>
      <c r="BAO313" s="27"/>
      <c r="BAP313" s="28"/>
      <c r="BAQ313" s="27"/>
      <c r="BAR313" s="28"/>
      <c r="BAS313" s="27"/>
      <c r="BAT313" s="28"/>
      <c r="BAU313" s="27"/>
      <c r="BAV313" s="28"/>
      <c r="BAW313" s="27"/>
      <c r="BAX313" s="28"/>
      <c r="BAY313" s="27"/>
      <c r="BAZ313" s="28"/>
      <c r="BBA313" s="27"/>
      <c r="BBB313" s="28"/>
      <c r="BBC313" s="27"/>
      <c r="BBD313" s="28"/>
      <c r="BBE313" s="27"/>
      <c r="BBF313" s="28"/>
      <c r="BBG313" s="27"/>
      <c r="BBH313" s="28"/>
      <c r="BBI313" s="27"/>
      <c r="BBJ313" s="28"/>
      <c r="BBK313" s="27"/>
      <c r="BBL313" s="28"/>
      <c r="BBM313" s="27"/>
      <c r="BBN313" s="28"/>
      <c r="BBO313" s="27"/>
      <c r="BBP313" s="28"/>
      <c r="BBQ313" s="27"/>
      <c r="BBR313" s="28"/>
      <c r="BBS313" s="27"/>
      <c r="BBT313" s="28"/>
      <c r="BBU313" s="27"/>
      <c r="BBV313" s="28"/>
      <c r="BBW313" s="27"/>
      <c r="BBX313" s="28"/>
      <c r="BBY313" s="27"/>
      <c r="BBZ313" s="28"/>
      <c r="BCA313" s="27"/>
      <c r="BCB313" s="28"/>
      <c r="BCC313" s="27"/>
      <c r="BCD313" s="28"/>
      <c r="BCE313" s="27"/>
      <c r="BCF313" s="28"/>
      <c r="BCG313" s="27"/>
      <c r="BCH313" s="28"/>
      <c r="BCI313" s="27"/>
      <c r="BCJ313" s="28"/>
      <c r="BCK313" s="27"/>
      <c r="BCL313" s="28"/>
      <c r="BCM313" s="27"/>
      <c r="BCN313" s="28"/>
      <c r="BCO313" s="27"/>
      <c r="BCP313" s="28"/>
      <c r="BCQ313" s="27"/>
      <c r="BCR313" s="28"/>
      <c r="BCS313" s="27"/>
      <c r="BCT313" s="28"/>
      <c r="BCU313" s="27"/>
      <c r="BCV313" s="28"/>
      <c r="BCW313" s="27"/>
      <c r="BCX313" s="28"/>
      <c r="BCY313" s="27"/>
      <c r="BCZ313" s="28"/>
      <c r="BDA313" s="27"/>
      <c r="BDB313" s="28"/>
      <c r="BDC313" s="27"/>
      <c r="BDD313" s="28"/>
      <c r="BDE313" s="27"/>
      <c r="BDF313" s="28"/>
      <c r="BDG313" s="27"/>
      <c r="BDH313" s="28"/>
      <c r="BDI313" s="27"/>
      <c r="BDJ313" s="28"/>
      <c r="BDK313" s="27"/>
      <c r="BDL313" s="28"/>
      <c r="BDM313" s="27"/>
      <c r="BDN313" s="28"/>
      <c r="BDO313" s="27"/>
      <c r="BDP313" s="28"/>
      <c r="BDQ313" s="27"/>
      <c r="BDR313" s="28"/>
      <c r="BDS313" s="27"/>
      <c r="BDT313" s="28"/>
      <c r="BDU313" s="27"/>
      <c r="BDV313" s="28"/>
      <c r="BDW313" s="27"/>
      <c r="BDX313" s="28"/>
      <c r="BDY313" s="27"/>
      <c r="BDZ313" s="28"/>
      <c r="BEA313" s="27"/>
      <c r="BEB313" s="28"/>
      <c r="BEC313" s="27"/>
      <c r="BED313" s="28"/>
      <c r="BEE313" s="27"/>
      <c r="BEF313" s="28"/>
      <c r="BEG313" s="27"/>
      <c r="BEH313" s="28"/>
      <c r="BEI313" s="27"/>
      <c r="BEJ313" s="28"/>
      <c r="BEK313" s="27"/>
      <c r="BEL313" s="28"/>
      <c r="BEM313" s="27"/>
      <c r="BEN313" s="28"/>
      <c r="BEO313" s="27"/>
      <c r="BEP313" s="28"/>
      <c r="BEQ313" s="27"/>
      <c r="BER313" s="28"/>
      <c r="BES313" s="27"/>
      <c r="BET313" s="28"/>
      <c r="BEU313" s="27"/>
      <c r="BEV313" s="28"/>
      <c r="BEW313" s="27"/>
      <c r="BEX313" s="28"/>
      <c r="BEY313" s="27"/>
      <c r="BEZ313" s="28"/>
      <c r="BFA313" s="27"/>
      <c r="BFB313" s="28"/>
      <c r="BFC313" s="27"/>
      <c r="BFD313" s="28"/>
      <c r="BFE313" s="27"/>
      <c r="BFF313" s="28"/>
      <c r="BFG313" s="27"/>
      <c r="BFH313" s="28"/>
      <c r="BFI313" s="27"/>
      <c r="BFJ313" s="28"/>
      <c r="BFK313" s="27"/>
      <c r="BFL313" s="28"/>
      <c r="BFM313" s="27"/>
      <c r="BFN313" s="28"/>
      <c r="BFO313" s="27"/>
      <c r="BFP313" s="28"/>
      <c r="BFQ313" s="27"/>
      <c r="BFR313" s="28"/>
      <c r="BFS313" s="27"/>
      <c r="BFT313" s="28"/>
      <c r="BFU313" s="27"/>
      <c r="BFV313" s="28"/>
      <c r="BFW313" s="27"/>
      <c r="BFX313" s="28"/>
      <c r="BFY313" s="27"/>
      <c r="BFZ313" s="28"/>
      <c r="BGA313" s="27"/>
      <c r="BGB313" s="28"/>
      <c r="BGC313" s="27"/>
      <c r="BGD313" s="28"/>
      <c r="BGE313" s="27"/>
      <c r="BGF313" s="28"/>
      <c r="BGG313" s="27"/>
      <c r="BGH313" s="28"/>
      <c r="BGI313" s="27"/>
      <c r="BGJ313" s="28"/>
      <c r="BGK313" s="27"/>
      <c r="BGL313" s="28"/>
      <c r="BGM313" s="27"/>
      <c r="BGN313" s="28"/>
      <c r="BGO313" s="27"/>
      <c r="BGP313" s="28"/>
      <c r="BGQ313" s="27"/>
      <c r="BGR313" s="28"/>
      <c r="BGS313" s="27"/>
      <c r="BGT313" s="28"/>
      <c r="BGU313" s="27"/>
      <c r="BGV313" s="28"/>
      <c r="BGW313" s="27"/>
      <c r="BGX313" s="28"/>
      <c r="BGY313" s="27"/>
      <c r="BGZ313" s="28"/>
      <c r="BHA313" s="27"/>
      <c r="BHB313" s="28"/>
      <c r="BHC313" s="27"/>
      <c r="BHD313" s="28"/>
      <c r="BHE313" s="27"/>
      <c r="BHF313" s="28"/>
      <c r="BHG313" s="27"/>
      <c r="BHH313" s="28"/>
      <c r="BHI313" s="27"/>
      <c r="BHJ313" s="28"/>
      <c r="BHK313" s="27"/>
      <c r="BHL313" s="28"/>
      <c r="BHM313" s="27"/>
      <c r="BHN313" s="28"/>
      <c r="BHO313" s="27"/>
      <c r="BHP313" s="28"/>
      <c r="BHQ313" s="27"/>
      <c r="BHR313" s="28"/>
      <c r="BHS313" s="27"/>
      <c r="BHT313" s="28"/>
      <c r="BHU313" s="27"/>
      <c r="BHV313" s="28"/>
      <c r="BHW313" s="27"/>
      <c r="BHX313" s="28"/>
      <c r="BHY313" s="27"/>
      <c r="BHZ313" s="28"/>
      <c r="BIA313" s="27"/>
      <c r="BIB313" s="28"/>
      <c r="BIC313" s="27"/>
      <c r="BID313" s="28"/>
      <c r="BIE313" s="27"/>
      <c r="BIF313" s="28"/>
      <c r="BIG313" s="27"/>
      <c r="BIH313" s="28"/>
      <c r="BII313" s="27"/>
      <c r="BIJ313" s="28"/>
      <c r="BIK313" s="27"/>
      <c r="BIL313" s="28"/>
      <c r="BIM313" s="27"/>
      <c r="BIN313" s="28"/>
      <c r="BIO313" s="27"/>
      <c r="BIP313" s="28"/>
      <c r="BIQ313" s="27"/>
      <c r="BIR313" s="28"/>
      <c r="BIS313" s="27"/>
      <c r="BIT313" s="28"/>
      <c r="BIU313" s="27"/>
      <c r="BIV313" s="28"/>
      <c r="BIW313" s="27"/>
      <c r="BIX313" s="28"/>
      <c r="BIY313" s="27"/>
      <c r="BIZ313" s="28"/>
      <c r="BJA313" s="27"/>
      <c r="BJB313" s="28"/>
      <c r="BJC313" s="27"/>
      <c r="BJD313" s="28"/>
      <c r="BJE313" s="27"/>
      <c r="BJF313" s="28"/>
      <c r="BJG313" s="27"/>
      <c r="BJH313" s="28"/>
      <c r="BJI313" s="27"/>
      <c r="BJJ313" s="28"/>
      <c r="BJK313" s="27"/>
      <c r="BJL313" s="28"/>
      <c r="BJM313" s="27"/>
      <c r="BJN313" s="28"/>
      <c r="BJO313" s="27"/>
      <c r="BJP313" s="28"/>
      <c r="BJQ313" s="27"/>
      <c r="BJR313" s="28"/>
      <c r="BJS313" s="27"/>
      <c r="BJT313" s="28"/>
      <c r="BJU313" s="27"/>
      <c r="BJV313" s="28"/>
      <c r="BJW313" s="27"/>
      <c r="BJX313" s="28"/>
      <c r="BJY313" s="27"/>
      <c r="BJZ313" s="28"/>
      <c r="BKA313" s="27"/>
      <c r="BKB313" s="28"/>
      <c r="BKC313" s="27"/>
      <c r="BKD313" s="28"/>
      <c r="BKE313" s="27"/>
      <c r="BKF313" s="28"/>
      <c r="BKG313" s="27"/>
      <c r="BKH313" s="28"/>
      <c r="BKI313" s="27"/>
      <c r="BKJ313" s="28"/>
      <c r="BKK313" s="27"/>
      <c r="BKL313" s="28"/>
      <c r="BKM313" s="27"/>
      <c r="BKN313" s="28"/>
      <c r="BKO313" s="27"/>
      <c r="BKP313" s="28"/>
      <c r="BKQ313" s="27"/>
      <c r="BKR313" s="28"/>
      <c r="BKS313" s="27"/>
      <c r="BKT313" s="28"/>
      <c r="BKU313" s="27"/>
      <c r="BKV313" s="28"/>
      <c r="BKW313" s="27"/>
      <c r="BKX313" s="28"/>
      <c r="BKY313" s="27"/>
      <c r="BKZ313" s="28"/>
      <c r="BLA313" s="27"/>
      <c r="BLB313" s="28"/>
      <c r="BLC313" s="27"/>
      <c r="BLD313" s="28"/>
      <c r="BLE313" s="27"/>
      <c r="BLF313" s="28"/>
      <c r="BLG313" s="27"/>
      <c r="BLH313" s="28"/>
      <c r="BLI313" s="27"/>
      <c r="BLJ313" s="28"/>
      <c r="BLK313" s="27"/>
      <c r="BLL313" s="28"/>
      <c r="BLM313" s="27"/>
      <c r="BLN313" s="28"/>
      <c r="BLO313" s="27"/>
      <c r="BLP313" s="28"/>
      <c r="BLQ313" s="27"/>
      <c r="BLR313" s="28"/>
      <c r="BLS313" s="27"/>
      <c r="BLT313" s="28"/>
      <c r="BLU313" s="27"/>
      <c r="BLV313" s="28"/>
      <c r="BLW313" s="27"/>
      <c r="BLX313" s="28"/>
      <c r="BLY313" s="27"/>
      <c r="BLZ313" s="28"/>
      <c r="BMA313" s="27"/>
      <c r="BMB313" s="28"/>
      <c r="BMC313" s="27"/>
      <c r="BMD313" s="28"/>
      <c r="BME313" s="27"/>
      <c r="BMF313" s="28"/>
      <c r="BMG313" s="27"/>
      <c r="BMH313" s="28"/>
      <c r="BMI313" s="27"/>
      <c r="BMJ313" s="28"/>
      <c r="BMK313" s="27"/>
      <c r="BML313" s="28"/>
      <c r="BMM313" s="27"/>
      <c r="BMN313" s="28"/>
      <c r="BMO313" s="27"/>
      <c r="BMP313" s="28"/>
      <c r="BMQ313" s="27"/>
      <c r="BMR313" s="28"/>
      <c r="BMS313" s="27"/>
      <c r="BMT313" s="28"/>
      <c r="BMU313" s="27"/>
      <c r="BMV313" s="28"/>
      <c r="BMW313" s="27"/>
      <c r="BMX313" s="28"/>
      <c r="BMY313" s="27"/>
      <c r="BMZ313" s="28"/>
      <c r="BNA313" s="27"/>
      <c r="BNB313" s="28"/>
      <c r="BNC313" s="27"/>
      <c r="BND313" s="28"/>
      <c r="BNE313" s="27"/>
      <c r="BNF313" s="28"/>
      <c r="BNG313" s="27"/>
      <c r="BNH313" s="28"/>
      <c r="BNI313" s="27"/>
      <c r="BNJ313" s="28"/>
      <c r="BNK313" s="27"/>
      <c r="BNL313" s="28"/>
      <c r="BNM313" s="27"/>
      <c r="BNN313" s="28"/>
      <c r="BNO313" s="27"/>
      <c r="BNP313" s="28"/>
      <c r="BNQ313" s="27"/>
      <c r="BNR313" s="28"/>
      <c r="BNS313" s="27"/>
      <c r="BNT313" s="28"/>
      <c r="BNU313" s="27"/>
      <c r="BNV313" s="28"/>
      <c r="BNW313" s="27"/>
      <c r="BNX313" s="28"/>
      <c r="BNY313" s="27"/>
      <c r="BNZ313" s="28"/>
      <c r="BOA313" s="27"/>
      <c r="BOB313" s="28"/>
      <c r="BOC313" s="27"/>
      <c r="BOD313" s="28"/>
      <c r="BOE313" s="27"/>
      <c r="BOF313" s="28"/>
      <c r="BOG313" s="27"/>
      <c r="BOH313" s="28"/>
      <c r="BOI313" s="27"/>
      <c r="BOJ313" s="28"/>
      <c r="BOK313" s="27"/>
      <c r="BOL313" s="28"/>
      <c r="BOM313" s="27"/>
      <c r="BON313" s="28"/>
      <c r="BOO313" s="27"/>
      <c r="BOP313" s="28"/>
      <c r="BOQ313" s="27"/>
      <c r="BOR313" s="28"/>
      <c r="BOS313" s="27"/>
      <c r="BOT313" s="28"/>
      <c r="BOU313" s="27"/>
      <c r="BOV313" s="28"/>
      <c r="BOW313" s="27"/>
      <c r="BOX313" s="28"/>
      <c r="BOY313" s="27"/>
      <c r="BOZ313" s="28"/>
      <c r="BPA313" s="27"/>
      <c r="BPB313" s="28"/>
      <c r="BPC313" s="27"/>
      <c r="BPD313" s="28"/>
      <c r="BPE313" s="27"/>
      <c r="BPF313" s="28"/>
      <c r="BPG313" s="27"/>
      <c r="BPH313" s="28"/>
      <c r="BPI313" s="27"/>
      <c r="BPJ313" s="28"/>
      <c r="BPK313" s="27"/>
      <c r="BPL313" s="28"/>
      <c r="BPM313" s="27"/>
      <c r="BPN313" s="28"/>
      <c r="BPO313" s="27"/>
      <c r="BPP313" s="28"/>
      <c r="BPQ313" s="27"/>
      <c r="BPR313" s="28"/>
      <c r="BPS313" s="27"/>
      <c r="BPT313" s="28"/>
      <c r="BPU313" s="27"/>
      <c r="BPV313" s="28"/>
      <c r="BPW313" s="27"/>
      <c r="BPX313" s="28"/>
      <c r="BPY313" s="27"/>
      <c r="BPZ313" s="28"/>
      <c r="BQA313" s="27"/>
      <c r="BQB313" s="28"/>
      <c r="BQC313" s="27"/>
      <c r="BQD313" s="28"/>
      <c r="BQE313" s="27"/>
      <c r="BQF313" s="28"/>
      <c r="BQG313" s="27"/>
      <c r="BQH313" s="28"/>
      <c r="BQI313" s="27"/>
      <c r="BQJ313" s="28"/>
      <c r="BQK313" s="27"/>
      <c r="BQL313" s="28"/>
      <c r="BQM313" s="27"/>
      <c r="BQN313" s="28"/>
      <c r="BQO313" s="27"/>
      <c r="BQP313" s="28"/>
      <c r="BQQ313" s="27"/>
      <c r="BQR313" s="28"/>
      <c r="BQS313" s="27"/>
      <c r="BQT313" s="28"/>
      <c r="BQU313" s="27"/>
      <c r="BQV313" s="28"/>
      <c r="BQW313" s="27"/>
      <c r="BQX313" s="28"/>
      <c r="BQY313" s="27"/>
      <c r="BQZ313" s="28"/>
      <c r="BRA313" s="27"/>
      <c r="BRB313" s="28"/>
      <c r="BRC313" s="27"/>
      <c r="BRD313" s="28"/>
      <c r="BRE313" s="27"/>
      <c r="BRF313" s="28"/>
      <c r="BRG313" s="27"/>
      <c r="BRH313" s="28"/>
      <c r="BRI313" s="27"/>
      <c r="BRJ313" s="28"/>
      <c r="BRK313" s="27"/>
      <c r="BRL313" s="28"/>
      <c r="BRM313" s="27"/>
      <c r="BRN313" s="28"/>
      <c r="BRO313" s="27"/>
      <c r="BRP313" s="28"/>
      <c r="BRQ313" s="27"/>
      <c r="BRR313" s="28"/>
      <c r="BRS313" s="27"/>
      <c r="BRT313" s="28"/>
      <c r="BRU313" s="27"/>
      <c r="BRV313" s="28"/>
      <c r="BRW313" s="27"/>
      <c r="BRX313" s="28"/>
      <c r="BRY313" s="27"/>
      <c r="BRZ313" s="28"/>
      <c r="BSA313" s="27"/>
      <c r="BSB313" s="28"/>
      <c r="BSC313" s="27"/>
      <c r="BSD313" s="28"/>
      <c r="BSE313" s="27"/>
      <c r="BSF313" s="28"/>
      <c r="BSG313" s="27"/>
      <c r="BSH313" s="28"/>
      <c r="BSI313" s="27"/>
      <c r="BSJ313" s="28"/>
      <c r="BSK313" s="27"/>
      <c r="BSL313" s="28"/>
      <c r="BSM313" s="27"/>
      <c r="BSN313" s="28"/>
      <c r="BSO313" s="27"/>
      <c r="BSP313" s="28"/>
      <c r="BSQ313" s="27"/>
      <c r="BSR313" s="28"/>
      <c r="BSS313" s="27"/>
      <c r="BST313" s="28"/>
      <c r="BSU313" s="27"/>
      <c r="BSV313" s="28"/>
      <c r="BSW313" s="27"/>
      <c r="BSX313" s="28"/>
      <c r="BSY313" s="27"/>
      <c r="BSZ313" s="28"/>
      <c r="BTA313" s="27"/>
      <c r="BTB313" s="28"/>
      <c r="BTC313" s="27"/>
      <c r="BTD313" s="28"/>
      <c r="BTE313" s="27"/>
      <c r="BTF313" s="28"/>
      <c r="BTG313" s="27"/>
      <c r="BTH313" s="28"/>
      <c r="BTI313" s="27"/>
      <c r="BTJ313" s="28"/>
      <c r="BTK313" s="27"/>
      <c r="BTL313" s="28"/>
      <c r="BTM313" s="27"/>
      <c r="BTN313" s="28"/>
      <c r="BTO313" s="27"/>
      <c r="BTP313" s="28"/>
      <c r="BTQ313" s="27"/>
      <c r="BTR313" s="28"/>
      <c r="BTS313" s="27"/>
      <c r="BTT313" s="28"/>
      <c r="BTU313" s="27"/>
      <c r="BTV313" s="28"/>
      <c r="BTW313" s="27"/>
      <c r="BTX313" s="28"/>
      <c r="BTY313" s="27"/>
      <c r="BTZ313" s="28"/>
      <c r="BUA313" s="27"/>
      <c r="BUB313" s="28"/>
      <c r="BUC313" s="27"/>
      <c r="BUD313" s="28"/>
      <c r="BUE313" s="27"/>
      <c r="BUF313" s="28"/>
      <c r="BUG313" s="27"/>
      <c r="BUH313" s="28"/>
      <c r="BUI313" s="27"/>
      <c r="BUJ313" s="28"/>
      <c r="BUK313" s="27"/>
      <c r="BUL313" s="28"/>
      <c r="BUM313" s="27"/>
      <c r="BUN313" s="28"/>
      <c r="BUO313" s="27"/>
      <c r="BUP313" s="28"/>
      <c r="BUQ313" s="27"/>
      <c r="BUR313" s="28"/>
      <c r="BUS313" s="27"/>
      <c r="BUT313" s="28"/>
      <c r="BUU313" s="27"/>
      <c r="BUV313" s="28"/>
      <c r="BUW313" s="27"/>
      <c r="BUX313" s="28"/>
      <c r="BUY313" s="27"/>
      <c r="BUZ313" s="28"/>
      <c r="BVA313" s="27"/>
      <c r="BVB313" s="28"/>
      <c r="BVC313" s="27"/>
      <c r="BVD313" s="28"/>
      <c r="BVE313" s="27"/>
      <c r="BVF313" s="28"/>
      <c r="BVG313" s="27"/>
      <c r="BVH313" s="28"/>
      <c r="BVI313" s="27"/>
      <c r="BVJ313" s="28"/>
      <c r="BVK313" s="27"/>
      <c r="BVL313" s="28"/>
      <c r="BVM313" s="27"/>
      <c r="BVN313" s="28"/>
      <c r="BVO313" s="27"/>
      <c r="BVP313" s="28"/>
      <c r="BVQ313" s="27"/>
      <c r="BVR313" s="28"/>
      <c r="BVS313" s="27"/>
      <c r="BVT313" s="28"/>
      <c r="BVU313" s="27"/>
      <c r="BVV313" s="28"/>
      <c r="BVW313" s="27"/>
      <c r="BVX313" s="28"/>
      <c r="BVY313" s="27"/>
      <c r="BVZ313" s="28"/>
      <c r="BWA313" s="27"/>
      <c r="BWB313" s="28"/>
      <c r="BWC313" s="27"/>
      <c r="BWD313" s="28"/>
      <c r="BWE313" s="27"/>
      <c r="BWF313" s="28"/>
      <c r="BWG313" s="27"/>
      <c r="BWH313" s="28"/>
      <c r="BWI313" s="27"/>
      <c r="BWJ313" s="28"/>
      <c r="BWK313" s="27"/>
      <c r="BWL313" s="28"/>
      <c r="BWM313" s="27"/>
      <c r="BWN313" s="28"/>
      <c r="BWO313" s="27"/>
      <c r="BWP313" s="28"/>
      <c r="BWQ313" s="27"/>
      <c r="BWR313" s="28"/>
      <c r="BWS313" s="27"/>
      <c r="BWT313" s="28"/>
      <c r="BWU313" s="27"/>
      <c r="BWV313" s="28"/>
      <c r="BWW313" s="27"/>
      <c r="BWX313" s="28"/>
      <c r="BWY313" s="27"/>
      <c r="BWZ313" s="28"/>
      <c r="BXA313" s="27"/>
      <c r="BXB313" s="28"/>
      <c r="BXC313" s="27"/>
      <c r="BXD313" s="28"/>
      <c r="BXE313" s="27"/>
      <c r="BXF313" s="28"/>
      <c r="BXG313" s="27"/>
      <c r="BXH313" s="28"/>
      <c r="BXI313" s="27"/>
      <c r="BXJ313" s="28"/>
      <c r="BXK313" s="27"/>
      <c r="BXL313" s="28"/>
      <c r="BXM313" s="27"/>
      <c r="BXN313" s="28"/>
      <c r="BXO313" s="27"/>
      <c r="BXP313" s="28"/>
      <c r="BXQ313" s="27"/>
      <c r="BXR313" s="28"/>
      <c r="BXS313" s="27"/>
      <c r="BXT313" s="28"/>
      <c r="BXU313" s="27"/>
      <c r="BXV313" s="28"/>
      <c r="BXW313" s="27"/>
      <c r="BXX313" s="28"/>
      <c r="BXY313" s="27"/>
      <c r="BXZ313" s="28"/>
      <c r="BYA313" s="27"/>
      <c r="BYB313" s="28"/>
      <c r="BYC313" s="27"/>
      <c r="BYD313" s="28"/>
      <c r="BYE313" s="27"/>
      <c r="BYF313" s="28"/>
      <c r="BYG313" s="27"/>
      <c r="BYH313" s="28"/>
      <c r="BYI313" s="27"/>
      <c r="BYJ313" s="28"/>
      <c r="BYK313" s="27"/>
      <c r="BYL313" s="28"/>
      <c r="BYM313" s="27"/>
      <c r="BYN313" s="28"/>
      <c r="BYO313" s="27"/>
      <c r="BYP313" s="28"/>
      <c r="BYQ313" s="27"/>
      <c r="BYR313" s="28"/>
      <c r="BYS313" s="27"/>
      <c r="BYT313" s="28"/>
      <c r="BYU313" s="27"/>
      <c r="BYV313" s="28"/>
      <c r="BYW313" s="27"/>
      <c r="BYX313" s="28"/>
      <c r="BYY313" s="27"/>
      <c r="BYZ313" s="28"/>
      <c r="BZA313" s="27"/>
      <c r="BZB313" s="28"/>
      <c r="BZC313" s="27"/>
      <c r="BZD313" s="28"/>
      <c r="BZE313" s="27"/>
      <c r="BZF313" s="28"/>
      <c r="BZG313" s="27"/>
      <c r="BZH313" s="28"/>
      <c r="BZI313" s="27"/>
      <c r="BZJ313" s="28"/>
      <c r="BZK313" s="27"/>
      <c r="BZL313" s="28"/>
      <c r="BZM313" s="27"/>
      <c r="BZN313" s="28"/>
      <c r="BZO313" s="27"/>
      <c r="BZP313" s="28"/>
      <c r="BZQ313" s="27"/>
      <c r="BZR313" s="28"/>
      <c r="BZS313" s="27"/>
      <c r="BZT313" s="28"/>
      <c r="BZU313" s="27"/>
      <c r="BZV313" s="28"/>
      <c r="BZW313" s="27"/>
      <c r="BZX313" s="28"/>
      <c r="BZY313" s="27"/>
      <c r="BZZ313" s="28"/>
      <c r="CAA313" s="27"/>
      <c r="CAB313" s="28"/>
      <c r="CAC313" s="27"/>
      <c r="CAD313" s="28"/>
      <c r="CAE313" s="27"/>
      <c r="CAF313" s="28"/>
      <c r="CAG313" s="27"/>
      <c r="CAH313" s="28"/>
      <c r="CAI313" s="27"/>
      <c r="CAJ313" s="28"/>
      <c r="CAK313" s="27"/>
      <c r="CAL313" s="28"/>
      <c r="CAM313" s="27"/>
      <c r="CAN313" s="28"/>
      <c r="CAO313" s="27"/>
      <c r="CAP313" s="28"/>
      <c r="CAQ313" s="27"/>
      <c r="CAR313" s="28"/>
      <c r="CAS313" s="27"/>
      <c r="CAT313" s="28"/>
      <c r="CAU313" s="27"/>
      <c r="CAV313" s="28"/>
      <c r="CAW313" s="27"/>
      <c r="CAX313" s="28"/>
      <c r="CAY313" s="27"/>
      <c r="CAZ313" s="28"/>
      <c r="CBA313" s="27"/>
      <c r="CBB313" s="28"/>
      <c r="CBC313" s="27"/>
      <c r="CBD313" s="28"/>
      <c r="CBE313" s="27"/>
      <c r="CBF313" s="28"/>
      <c r="CBG313" s="27"/>
      <c r="CBH313" s="28"/>
      <c r="CBI313" s="27"/>
      <c r="CBJ313" s="28"/>
      <c r="CBK313" s="27"/>
      <c r="CBL313" s="28"/>
      <c r="CBM313" s="27"/>
      <c r="CBN313" s="28"/>
      <c r="CBO313" s="27"/>
      <c r="CBP313" s="28"/>
      <c r="CBQ313" s="27"/>
      <c r="CBR313" s="28"/>
      <c r="CBS313" s="27"/>
      <c r="CBT313" s="28"/>
      <c r="CBU313" s="27"/>
      <c r="CBV313" s="28"/>
      <c r="CBW313" s="27"/>
      <c r="CBX313" s="28"/>
      <c r="CBY313" s="27"/>
      <c r="CBZ313" s="28"/>
      <c r="CCA313" s="27"/>
      <c r="CCB313" s="28"/>
      <c r="CCC313" s="27"/>
      <c r="CCD313" s="28"/>
      <c r="CCE313" s="27"/>
      <c r="CCF313" s="28"/>
      <c r="CCG313" s="27"/>
      <c r="CCH313" s="28"/>
      <c r="CCI313" s="27"/>
      <c r="CCJ313" s="28"/>
      <c r="CCK313" s="27"/>
      <c r="CCL313" s="28"/>
      <c r="CCM313" s="27"/>
      <c r="CCN313" s="28"/>
      <c r="CCO313" s="27"/>
      <c r="CCP313" s="28"/>
      <c r="CCQ313" s="27"/>
      <c r="CCR313" s="28"/>
      <c r="CCS313" s="27"/>
      <c r="CCT313" s="28"/>
      <c r="CCU313" s="27"/>
      <c r="CCV313" s="28"/>
      <c r="CCW313" s="27"/>
      <c r="CCX313" s="28"/>
      <c r="CCY313" s="27"/>
      <c r="CCZ313" s="28"/>
      <c r="CDA313" s="27"/>
      <c r="CDB313" s="28"/>
      <c r="CDC313" s="27"/>
      <c r="CDD313" s="28"/>
      <c r="CDE313" s="27"/>
      <c r="CDF313" s="28"/>
      <c r="CDG313" s="27"/>
      <c r="CDH313" s="28"/>
      <c r="CDI313" s="27"/>
      <c r="CDJ313" s="28"/>
      <c r="CDK313" s="27"/>
      <c r="CDL313" s="28"/>
      <c r="CDM313" s="27"/>
      <c r="CDN313" s="28"/>
      <c r="CDO313" s="27"/>
      <c r="CDP313" s="28"/>
      <c r="CDQ313" s="27"/>
      <c r="CDR313" s="28"/>
      <c r="CDS313" s="27"/>
      <c r="CDT313" s="28"/>
      <c r="CDU313" s="27"/>
      <c r="CDV313" s="28"/>
      <c r="CDW313" s="27"/>
      <c r="CDX313" s="28"/>
      <c r="CDY313" s="27"/>
      <c r="CDZ313" s="28"/>
      <c r="CEA313" s="27"/>
      <c r="CEB313" s="28"/>
      <c r="CEC313" s="27"/>
      <c r="CED313" s="28"/>
      <c r="CEE313" s="27"/>
      <c r="CEF313" s="28"/>
      <c r="CEG313" s="27"/>
      <c r="CEH313" s="28"/>
      <c r="CEI313" s="27"/>
      <c r="CEJ313" s="28"/>
      <c r="CEK313" s="27"/>
      <c r="CEL313" s="28"/>
      <c r="CEM313" s="27"/>
      <c r="CEN313" s="28"/>
      <c r="CEO313" s="27"/>
      <c r="CEP313" s="28"/>
      <c r="CEQ313" s="27"/>
      <c r="CER313" s="28"/>
      <c r="CES313" s="27"/>
      <c r="CET313" s="28"/>
      <c r="CEU313" s="27"/>
      <c r="CEV313" s="28"/>
      <c r="CEW313" s="27"/>
      <c r="CEX313" s="28"/>
      <c r="CEY313" s="27"/>
      <c r="CEZ313" s="28"/>
      <c r="CFA313" s="27"/>
      <c r="CFB313" s="28"/>
      <c r="CFC313" s="27"/>
      <c r="CFD313" s="28"/>
      <c r="CFE313" s="27"/>
      <c r="CFF313" s="28"/>
      <c r="CFG313" s="27"/>
      <c r="CFH313" s="28"/>
      <c r="CFI313" s="27"/>
      <c r="CFJ313" s="28"/>
      <c r="CFK313" s="27"/>
      <c r="CFL313" s="28"/>
      <c r="CFM313" s="27"/>
      <c r="CFN313" s="28"/>
      <c r="CFO313" s="27"/>
      <c r="CFP313" s="28"/>
      <c r="CFQ313" s="27"/>
      <c r="CFR313" s="28"/>
      <c r="CFS313" s="27"/>
      <c r="CFT313" s="28"/>
      <c r="CFU313" s="27"/>
      <c r="CFV313" s="28"/>
      <c r="CFW313" s="27"/>
      <c r="CFX313" s="28"/>
      <c r="CFY313" s="27"/>
      <c r="CFZ313" s="28"/>
      <c r="CGA313" s="27"/>
      <c r="CGB313" s="28"/>
      <c r="CGC313" s="27"/>
      <c r="CGD313" s="28"/>
      <c r="CGE313" s="27"/>
      <c r="CGF313" s="28"/>
      <c r="CGG313" s="27"/>
      <c r="CGH313" s="28"/>
      <c r="CGI313" s="27"/>
      <c r="CGJ313" s="28"/>
      <c r="CGK313" s="27"/>
      <c r="CGL313" s="28"/>
      <c r="CGM313" s="27"/>
      <c r="CGN313" s="28"/>
      <c r="CGO313" s="27"/>
      <c r="CGP313" s="28"/>
      <c r="CGQ313" s="27"/>
      <c r="CGR313" s="28"/>
      <c r="CGS313" s="27"/>
      <c r="CGT313" s="28"/>
      <c r="CGU313" s="27"/>
      <c r="CGV313" s="28"/>
      <c r="CGW313" s="27"/>
      <c r="CGX313" s="28"/>
      <c r="CGY313" s="27"/>
      <c r="CGZ313" s="28"/>
      <c r="CHA313" s="27"/>
      <c r="CHB313" s="28"/>
      <c r="CHC313" s="27"/>
      <c r="CHD313" s="28"/>
      <c r="CHE313" s="27"/>
      <c r="CHF313" s="28"/>
      <c r="CHG313" s="27"/>
      <c r="CHH313" s="28"/>
      <c r="CHI313" s="27"/>
      <c r="CHJ313" s="28"/>
      <c r="CHK313" s="27"/>
      <c r="CHL313" s="28"/>
      <c r="CHM313" s="27"/>
      <c r="CHN313" s="28"/>
      <c r="CHO313" s="27"/>
      <c r="CHP313" s="28"/>
      <c r="CHQ313" s="27"/>
      <c r="CHR313" s="28"/>
      <c r="CHS313" s="27"/>
      <c r="CHT313" s="28"/>
      <c r="CHU313" s="27"/>
      <c r="CHV313" s="28"/>
      <c r="CHW313" s="27"/>
      <c r="CHX313" s="28"/>
      <c r="CHY313" s="27"/>
      <c r="CHZ313" s="28"/>
      <c r="CIA313" s="27"/>
      <c r="CIB313" s="28"/>
      <c r="CIC313" s="27"/>
      <c r="CID313" s="28"/>
      <c r="CIE313" s="27"/>
      <c r="CIF313" s="28"/>
      <c r="CIG313" s="27"/>
      <c r="CIH313" s="28"/>
      <c r="CII313" s="27"/>
      <c r="CIJ313" s="28"/>
      <c r="CIK313" s="27"/>
      <c r="CIL313" s="28"/>
      <c r="CIM313" s="27"/>
      <c r="CIN313" s="28"/>
      <c r="CIO313" s="27"/>
      <c r="CIP313" s="28"/>
      <c r="CIQ313" s="27"/>
      <c r="CIR313" s="28"/>
      <c r="CIS313" s="27"/>
      <c r="CIT313" s="28"/>
      <c r="CIU313" s="27"/>
      <c r="CIV313" s="28"/>
      <c r="CIW313" s="27"/>
      <c r="CIX313" s="28"/>
      <c r="CIY313" s="27"/>
      <c r="CIZ313" s="28"/>
      <c r="CJA313" s="27"/>
      <c r="CJB313" s="28"/>
      <c r="CJC313" s="27"/>
      <c r="CJD313" s="28"/>
      <c r="CJE313" s="27"/>
      <c r="CJF313" s="28"/>
      <c r="CJG313" s="27"/>
      <c r="CJH313" s="28"/>
      <c r="CJI313" s="27"/>
      <c r="CJJ313" s="28"/>
      <c r="CJK313" s="27"/>
      <c r="CJL313" s="28"/>
      <c r="CJM313" s="27"/>
      <c r="CJN313" s="28"/>
      <c r="CJO313" s="27"/>
      <c r="CJP313" s="28"/>
      <c r="CJQ313" s="27"/>
      <c r="CJR313" s="28"/>
      <c r="CJS313" s="27"/>
      <c r="CJT313" s="28"/>
      <c r="CJU313" s="27"/>
      <c r="CJV313" s="28"/>
      <c r="CJW313" s="27"/>
      <c r="CJX313" s="28"/>
      <c r="CJY313" s="27"/>
      <c r="CJZ313" s="28"/>
      <c r="CKA313" s="27"/>
      <c r="CKB313" s="28"/>
      <c r="CKC313" s="27"/>
      <c r="CKD313" s="28"/>
      <c r="CKE313" s="27"/>
      <c r="CKF313" s="28"/>
      <c r="CKG313" s="27"/>
      <c r="CKH313" s="28"/>
      <c r="CKI313" s="27"/>
      <c r="CKJ313" s="28"/>
      <c r="CKK313" s="27"/>
      <c r="CKL313" s="28"/>
      <c r="CKM313" s="27"/>
      <c r="CKN313" s="28"/>
      <c r="CKO313" s="27"/>
      <c r="CKP313" s="28"/>
      <c r="CKQ313" s="27"/>
      <c r="CKR313" s="28"/>
      <c r="CKS313" s="27"/>
      <c r="CKT313" s="28"/>
      <c r="CKU313" s="27"/>
      <c r="CKV313" s="28"/>
      <c r="CKW313" s="27"/>
      <c r="CKX313" s="28"/>
      <c r="CKY313" s="27"/>
      <c r="CKZ313" s="28"/>
      <c r="CLA313" s="27"/>
      <c r="CLB313" s="28"/>
      <c r="CLC313" s="27"/>
      <c r="CLD313" s="28"/>
      <c r="CLE313" s="27"/>
      <c r="CLF313" s="28"/>
      <c r="CLG313" s="27"/>
      <c r="CLH313" s="28"/>
      <c r="CLI313" s="27"/>
      <c r="CLJ313" s="28"/>
      <c r="CLK313" s="27"/>
      <c r="CLL313" s="28"/>
      <c r="CLM313" s="27"/>
      <c r="CLN313" s="28"/>
      <c r="CLO313" s="27"/>
      <c r="CLP313" s="28"/>
      <c r="CLQ313" s="27"/>
      <c r="CLR313" s="28"/>
      <c r="CLS313" s="27"/>
      <c r="CLT313" s="28"/>
      <c r="CLU313" s="27"/>
      <c r="CLV313" s="28"/>
      <c r="CLW313" s="27"/>
      <c r="CLX313" s="28"/>
      <c r="CLY313" s="27"/>
      <c r="CLZ313" s="28"/>
      <c r="CMA313" s="27"/>
      <c r="CMB313" s="28"/>
      <c r="CMC313" s="27"/>
      <c r="CMD313" s="28"/>
      <c r="CME313" s="27"/>
      <c r="CMF313" s="28"/>
      <c r="CMG313" s="27"/>
      <c r="CMH313" s="28"/>
      <c r="CMI313" s="27"/>
      <c r="CMJ313" s="28"/>
      <c r="CMK313" s="27"/>
      <c r="CML313" s="28"/>
      <c r="CMM313" s="27"/>
      <c r="CMN313" s="28"/>
      <c r="CMO313" s="27"/>
      <c r="CMP313" s="28"/>
      <c r="CMQ313" s="27"/>
      <c r="CMR313" s="28"/>
      <c r="CMS313" s="27"/>
      <c r="CMT313" s="28"/>
      <c r="CMU313" s="27"/>
      <c r="CMV313" s="28"/>
      <c r="CMW313" s="27"/>
      <c r="CMX313" s="28"/>
      <c r="CMY313" s="27"/>
      <c r="CMZ313" s="28"/>
      <c r="CNA313" s="27"/>
      <c r="CNB313" s="28"/>
      <c r="CNC313" s="27"/>
      <c r="CND313" s="28"/>
      <c r="CNE313" s="27"/>
      <c r="CNF313" s="28"/>
      <c r="CNG313" s="27"/>
      <c r="CNH313" s="28"/>
      <c r="CNI313" s="27"/>
      <c r="CNJ313" s="28"/>
      <c r="CNK313" s="27"/>
      <c r="CNL313" s="28"/>
      <c r="CNM313" s="27"/>
      <c r="CNN313" s="28"/>
      <c r="CNO313" s="27"/>
      <c r="CNP313" s="28"/>
      <c r="CNQ313" s="27"/>
      <c r="CNR313" s="28"/>
      <c r="CNS313" s="27"/>
      <c r="CNT313" s="28"/>
      <c r="CNU313" s="27"/>
      <c r="CNV313" s="28"/>
      <c r="CNW313" s="27"/>
      <c r="CNX313" s="28"/>
      <c r="CNY313" s="27"/>
      <c r="CNZ313" s="28"/>
      <c r="COA313" s="27"/>
      <c r="COB313" s="28"/>
      <c r="COC313" s="27"/>
      <c r="COD313" s="28"/>
      <c r="COE313" s="27"/>
      <c r="COF313" s="28"/>
      <c r="COG313" s="27"/>
      <c r="COH313" s="28"/>
      <c r="COI313" s="27"/>
      <c r="COJ313" s="28"/>
      <c r="COK313" s="27"/>
      <c r="COL313" s="28"/>
      <c r="COM313" s="27"/>
      <c r="CON313" s="28"/>
      <c r="COO313" s="27"/>
      <c r="COP313" s="28"/>
      <c r="COQ313" s="27"/>
      <c r="COR313" s="28"/>
      <c r="COS313" s="27"/>
      <c r="COT313" s="28"/>
      <c r="COU313" s="27"/>
      <c r="COV313" s="28"/>
      <c r="COW313" s="27"/>
      <c r="COX313" s="28"/>
      <c r="COY313" s="27"/>
      <c r="COZ313" s="28"/>
      <c r="CPA313" s="27"/>
      <c r="CPB313" s="28"/>
      <c r="CPC313" s="27"/>
      <c r="CPD313" s="28"/>
      <c r="CPE313" s="27"/>
      <c r="CPF313" s="28"/>
      <c r="CPG313" s="27"/>
      <c r="CPH313" s="28"/>
      <c r="CPI313" s="27"/>
      <c r="CPJ313" s="28"/>
      <c r="CPK313" s="27"/>
      <c r="CPL313" s="28"/>
      <c r="CPM313" s="27"/>
      <c r="CPN313" s="28"/>
      <c r="CPO313" s="27"/>
      <c r="CPP313" s="28"/>
      <c r="CPQ313" s="27"/>
      <c r="CPR313" s="28"/>
      <c r="CPS313" s="27"/>
      <c r="CPT313" s="28"/>
      <c r="CPU313" s="27"/>
      <c r="CPV313" s="28"/>
      <c r="CPW313" s="27"/>
      <c r="CPX313" s="28"/>
      <c r="CPY313" s="27"/>
      <c r="CPZ313" s="28"/>
      <c r="CQA313" s="27"/>
      <c r="CQB313" s="28"/>
      <c r="CQC313" s="27"/>
      <c r="CQD313" s="28"/>
      <c r="CQE313" s="27"/>
      <c r="CQF313" s="28"/>
      <c r="CQG313" s="27"/>
      <c r="CQH313" s="28"/>
      <c r="CQI313" s="27"/>
      <c r="CQJ313" s="28"/>
      <c r="CQK313" s="27"/>
      <c r="CQL313" s="28"/>
      <c r="CQM313" s="27"/>
      <c r="CQN313" s="28"/>
      <c r="CQO313" s="27"/>
      <c r="CQP313" s="28"/>
      <c r="CQQ313" s="27"/>
      <c r="CQR313" s="28"/>
      <c r="CQS313" s="27"/>
      <c r="CQT313" s="28"/>
      <c r="CQU313" s="27"/>
      <c r="CQV313" s="28"/>
      <c r="CQW313" s="27"/>
      <c r="CQX313" s="28"/>
      <c r="CQY313" s="27"/>
      <c r="CQZ313" s="28"/>
      <c r="CRA313" s="27"/>
      <c r="CRB313" s="28"/>
      <c r="CRC313" s="27"/>
      <c r="CRD313" s="28"/>
      <c r="CRE313" s="27"/>
      <c r="CRF313" s="28"/>
      <c r="CRG313" s="27"/>
      <c r="CRH313" s="28"/>
      <c r="CRI313" s="27"/>
      <c r="CRJ313" s="28"/>
      <c r="CRK313" s="27"/>
      <c r="CRL313" s="28"/>
      <c r="CRM313" s="27"/>
      <c r="CRN313" s="28"/>
      <c r="CRO313" s="27"/>
      <c r="CRP313" s="28"/>
      <c r="CRQ313" s="27"/>
      <c r="CRR313" s="28"/>
      <c r="CRS313" s="27"/>
      <c r="CRT313" s="28"/>
      <c r="CRU313" s="27"/>
      <c r="CRV313" s="28"/>
      <c r="CRW313" s="27"/>
      <c r="CRX313" s="28"/>
      <c r="CRY313" s="27"/>
      <c r="CRZ313" s="28"/>
      <c r="CSA313" s="27"/>
      <c r="CSB313" s="28"/>
      <c r="CSC313" s="27"/>
      <c r="CSD313" s="28"/>
      <c r="CSE313" s="27"/>
      <c r="CSF313" s="28"/>
      <c r="CSG313" s="27"/>
      <c r="CSH313" s="28"/>
      <c r="CSI313" s="27"/>
      <c r="CSJ313" s="28"/>
      <c r="CSK313" s="27"/>
      <c r="CSL313" s="28"/>
      <c r="CSM313" s="27"/>
      <c r="CSN313" s="28"/>
      <c r="CSO313" s="27"/>
      <c r="CSP313" s="28"/>
      <c r="CSQ313" s="27"/>
      <c r="CSR313" s="28"/>
      <c r="CSS313" s="27"/>
      <c r="CST313" s="28"/>
      <c r="CSU313" s="27"/>
      <c r="CSV313" s="28"/>
      <c r="CSW313" s="27"/>
      <c r="CSX313" s="28"/>
      <c r="CSY313" s="27"/>
      <c r="CSZ313" s="28"/>
      <c r="CTA313" s="27"/>
      <c r="CTB313" s="28"/>
      <c r="CTC313" s="27"/>
      <c r="CTD313" s="28"/>
      <c r="CTE313" s="27"/>
      <c r="CTF313" s="28"/>
      <c r="CTG313" s="27"/>
      <c r="CTH313" s="28"/>
      <c r="CTI313" s="27"/>
      <c r="CTJ313" s="28"/>
      <c r="CTK313" s="27"/>
      <c r="CTL313" s="28"/>
      <c r="CTM313" s="27"/>
      <c r="CTN313" s="28"/>
      <c r="CTO313" s="27"/>
      <c r="CTP313" s="28"/>
      <c r="CTQ313" s="27"/>
      <c r="CTR313" s="28"/>
      <c r="CTS313" s="27"/>
      <c r="CTT313" s="28"/>
      <c r="CTU313" s="27"/>
      <c r="CTV313" s="28"/>
      <c r="CTW313" s="27"/>
      <c r="CTX313" s="28"/>
      <c r="CTY313" s="27"/>
      <c r="CTZ313" s="28"/>
      <c r="CUA313" s="27"/>
      <c r="CUB313" s="28"/>
      <c r="CUC313" s="27"/>
      <c r="CUD313" s="28"/>
      <c r="CUE313" s="27"/>
      <c r="CUF313" s="28"/>
      <c r="CUG313" s="27"/>
      <c r="CUH313" s="28"/>
      <c r="CUI313" s="27"/>
      <c r="CUJ313" s="28"/>
      <c r="CUK313" s="27"/>
      <c r="CUL313" s="28"/>
      <c r="CUM313" s="27"/>
      <c r="CUN313" s="28"/>
      <c r="CUO313" s="27"/>
      <c r="CUP313" s="28"/>
      <c r="CUQ313" s="27"/>
      <c r="CUR313" s="28"/>
      <c r="CUS313" s="27"/>
      <c r="CUT313" s="28"/>
      <c r="CUU313" s="27"/>
      <c r="CUV313" s="28"/>
      <c r="CUW313" s="27"/>
      <c r="CUX313" s="28"/>
      <c r="CUY313" s="27"/>
      <c r="CUZ313" s="28"/>
      <c r="CVA313" s="27"/>
      <c r="CVB313" s="28"/>
      <c r="CVC313" s="27"/>
      <c r="CVD313" s="28"/>
      <c r="CVE313" s="27"/>
      <c r="CVF313" s="28"/>
      <c r="CVG313" s="27"/>
      <c r="CVH313" s="28"/>
      <c r="CVI313" s="27"/>
      <c r="CVJ313" s="28"/>
      <c r="CVK313" s="27"/>
      <c r="CVL313" s="28"/>
      <c r="CVM313" s="27"/>
      <c r="CVN313" s="28"/>
      <c r="CVO313" s="27"/>
      <c r="CVP313" s="28"/>
      <c r="CVQ313" s="27"/>
      <c r="CVR313" s="28"/>
      <c r="CVS313" s="27"/>
      <c r="CVT313" s="28"/>
      <c r="CVU313" s="27"/>
      <c r="CVV313" s="28"/>
      <c r="CVW313" s="27"/>
      <c r="CVX313" s="28"/>
      <c r="CVY313" s="27"/>
      <c r="CVZ313" s="28"/>
      <c r="CWA313" s="27"/>
      <c r="CWB313" s="28"/>
      <c r="CWC313" s="27"/>
      <c r="CWD313" s="28"/>
      <c r="CWE313" s="27"/>
      <c r="CWF313" s="28"/>
      <c r="CWG313" s="27"/>
      <c r="CWH313" s="28"/>
      <c r="CWI313" s="27"/>
      <c r="CWJ313" s="28"/>
      <c r="CWK313" s="27"/>
      <c r="CWL313" s="28"/>
      <c r="CWM313" s="27"/>
      <c r="CWN313" s="28"/>
      <c r="CWO313" s="27"/>
      <c r="CWP313" s="28"/>
      <c r="CWQ313" s="27"/>
      <c r="CWR313" s="28"/>
      <c r="CWS313" s="27"/>
      <c r="CWT313" s="28"/>
      <c r="CWU313" s="27"/>
      <c r="CWV313" s="28"/>
      <c r="CWW313" s="27"/>
      <c r="CWX313" s="28"/>
      <c r="CWY313" s="27"/>
      <c r="CWZ313" s="28"/>
      <c r="CXA313" s="27"/>
      <c r="CXB313" s="28"/>
      <c r="CXC313" s="27"/>
      <c r="CXD313" s="28"/>
      <c r="CXE313" s="27"/>
      <c r="CXF313" s="28"/>
      <c r="CXG313" s="27"/>
      <c r="CXH313" s="28"/>
      <c r="CXI313" s="27"/>
      <c r="CXJ313" s="28"/>
      <c r="CXK313" s="27"/>
      <c r="CXL313" s="28"/>
      <c r="CXM313" s="27"/>
      <c r="CXN313" s="28"/>
      <c r="CXO313" s="27"/>
      <c r="CXP313" s="28"/>
      <c r="CXQ313" s="27"/>
      <c r="CXR313" s="28"/>
      <c r="CXS313" s="27"/>
      <c r="CXT313" s="28"/>
      <c r="CXU313" s="27"/>
      <c r="CXV313" s="28"/>
      <c r="CXW313" s="27"/>
      <c r="CXX313" s="28"/>
      <c r="CXY313" s="27"/>
      <c r="CXZ313" s="28"/>
      <c r="CYA313" s="27"/>
      <c r="CYB313" s="28"/>
      <c r="CYC313" s="27"/>
      <c r="CYD313" s="28"/>
      <c r="CYE313" s="27"/>
      <c r="CYF313" s="28"/>
      <c r="CYG313" s="27"/>
      <c r="CYH313" s="28"/>
      <c r="CYI313" s="27"/>
      <c r="CYJ313" s="28"/>
      <c r="CYK313" s="27"/>
      <c r="CYL313" s="28"/>
      <c r="CYM313" s="27"/>
      <c r="CYN313" s="28"/>
      <c r="CYO313" s="27"/>
      <c r="CYP313" s="28"/>
      <c r="CYQ313" s="27"/>
      <c r="CYR313" s="28"/>
      <c r="CYS313" s="27"/>
      <c r="CYT313" s="28"/>
      <c r="CYU313" s="27"/>
      <c r="CYV313" s="28"/>
      <c r="CYW313" s="27"/>
      <c r="CYX313" s="28"/>
      <c r="CYY313" s="27"/>
      <c r="CYZ313" s="28"/>
      <c r="CZA313" s="27"/>
      <c r="CZB313" s="28"/>
      <c r="CZC313" s="27"/>
      <c r="CZD313" s="28"/>
      <c r="CZE313" s="27"/>
      <c r="CZF313" s="28"/>
      <c r="CZG313" s="27"/>
      <c r="CZH313" s="28"/>
      <c r="CZI313" s="27"/>
      <c r="CZJ313" s="28"/>
      <c r="CZK313" s="27"/>
      <c r="CZL313" s="28"/>
      <c r="CZM313" s="27"/>
      <c r="CZN313" s="28"/>
      <c r="CZO313" s="27"/>
      <c r="CZP313" s="28"/>
      <c r="CZQ313" s="27"/>
      <c r="CZR313" s="28"/>
      <c r="CZS313" s="27"/>
      <c r="CZT313" s="28"/>
      <c r="CZU313" s="27"/>
      <c r="CZV313" s="28"/>
      <c r="CZW313" s="27"/>
      <c r="CZX313" s="28"/>
      <c r="CZY313" s="27"/>
      <c r="CZZ313" s="28"/>
      <c r="DAA313" s="27"/>
      <c r="DAB313" s="28"/>
      <c r="DAC313" s="27"/>
      <c r="DAD313" s="28"/>
      <c r="DAE313" s="27"/>
      <c r="DAF313" s="28"/>
      <c r="DAG313" s="27"/>
      <c r="DAH313" s="28"/>
      <c r="DAI313" s="27"/>
      <c r="DAJ313" s="28"/>
      <c r="DAK313" s="27"/>
      <c r="DAL313" s="28"/>
      <c r="DAM313" s="27"/>
      <c r="DAN313" s="28"/>
      <c r="DAO313" s="27"/>
      <c r="DAP313" s="28"/>
      <c r="DAQ313" s="27"/>
      <c r="DAR313" s="28"/>
      <c r="DAS313" s="27"/>
      <c r="DAT313" s="28"/>
      <c r="DAU313" s="27"/>
      <c r="DAV313" s="28"/>
      <c r="DAW313" s="27"/>
      <c r="DAX313" s="28"/>
      <c r="DAY313" s="27"/>
      <c r="DAZ313" s="28"/>
      <c r="DBA313" s="27"/>
      <c r="DBB313" s="28"/>
      <c r="DBC313" s="27"/>
      <c r="DBD313" s="28"/>
      <c r="DBE313" s="27"/>
      <c r="DBF313" s="28"/>
      <c r="DBG313" s="27"/>
      <c r="DBH313" s="28"/>
      <c r="DBI313" s="27"/>
      <c r="DBJ313" s="28"/>
      <c r="DBK313" s="27"/>
      <c r="DBL313" s="28"/>
      <c r="DBM313" s="27"/>
      <c r="DBN313" s="28"/>
      <c r="DBO313" s="27"/>
      <c r="DBP313" s="28"/>
      <c r="DBQ313" s="27"/>
      <c r="DBR313" s="28"/>
      <c r="DBS313" s="27"/>
      <c r="DBT313" s="28"/>
      <c r="DBU313" s="27"/>
      <c r="DBV313" s="28"/>
      <c r="DBW313" s="27"/>
      <c r="DBX313" s="28"/>
      <c r="DBY313" s="27"/>
      <c r="DBZ313" s="28"/>
      <c r="DCA313" s="27"/>
      <c r="DCB313" s="28"/>
      <c r="DCC313" s="27"/>
      <c r="DCD313" s="28"/>
      <c r="DCE313" s="27"/>
      <c r="DCF313" s="28"/>
      <c r="DCG313" s="27"/>
      <c r="DCH313" s="28"/>
      <c r="DCI313" s="27"/>
      <c r="DCJ313" s="28"/>
      <c r="DCK313" s="27"/>
      <c r="DCL313" s="28"/>
      <c r="DCM313" s="27"/>
      <c r="DCN313" s="28"/>
      <c r="DCO313" s="27"/>
      <c r="DCP313" s="28"/>
      <c r="DCQ313" s="27"/>
      <c r="DCR313" s="28"/>
      <c r="DCS313" s="27"/>
      <c r="DCT313" s="28"/>
      <c r="DCU313" s="27"/>
      <c r="DCV313" s="28"/>
      <c r="DCW313" s="27"/>
      <c r="DCX313" s="28"/>
      <c r="DCY313" s="27"/>
      <c r="DCZ313" s="28"/>
      <c r="DDA313" s="27"/>
      <c r="DDB313" s="28"/>
      <c r="DDC313" s="27"/>
      <c r="DDD313" s="28"/>
      <c r="DDE313" s="27"/>
      <c r="DDF313" s="28"/>
      <c r="DDG313" s="27"/>
      <c r="DDH313" s="28"/>
      <c r="DDI313" s="27"/>
      <c r="DDJ313" s="28"/>
      <c r="DDK313" s="27"/>
      <c r="DDL313" s="28"/>
      <c r="DDM313" s="27"/>
      <c r="DDN313" s="28"/>
      <c r="DDO313" s="27"/>
      <c r="DDP313" s="28"/>
      <c r="DDQ313" s="27"/>
      <c r="DDR313" s="28"/>
      <c r="DDS313" s="27"/>
      <c r="DDT313" s="28"/>
      <c r="DDU313" s="27"/>
      <c r="DDV313" s="28"/>
      <c r="DDW313" s="27"/>
      <c r="DDX313" s="28"/>
      <c r="DDY313" s="27"/>
      <c r="DDZ313" s="28"/>
      <c r="DEA313" s="27"/>
      <c r="DEB313" s="28"/>
      <c r="DEC313" s="27"/>
      <c r="DED313" s="28"/>
      <c r="DEE313" s="27"/>
      <c r="DEF313" s="28"/>
      <c r="DEG313" s="27"/>
      <c r="DEH313" s="28"/>
      <c r="DEI313" s="27"/>
      <c r="DEJ313" s="28"/>
      <c r="DEK313" s="27"/>
      <c r="DEL313" s="28"/>
      <c r="DEM313" s="27"/>
      <c r="DEN313" s="28"/>
      <c r="DEO313" s="27"/>
      <c r="DEP313" s="28"/>
      <c r="DEQ313" s="27"/>
      <c r="DER313" s="28"/>
      <c r="DES313" s="27"/>
      <c r="DET313" s="28"/>
      <c r="DEU313" s="27"/>
      <c r="DEV313" s="28"/>
      <c r="DEW313" s="27"/>
      <c r="DEX313" s="28"/>
      <c r="DEY313" s="27"/>
      <c r="DEZ313" s="28"/>
      <c r="DFA313" s="27"/>
      <c r="DFB313" s="28"/>
      <c r="DFC313" s="27"/>
      <c r="DFD313" s="28"/>
      <c r="DFE313" s="27"/>
      <c r="DFF313" s="28"/>
      <c r="DFG313" s="27"/>
      <c r="DFH313" s="28"/>
      <c r="DFI313" s="27"/>
      <c r="DFJ313" s="28"/>
      <c r="DFK313" s="27"/>
      <c r="DFL313" s="28"/>
      <c r="DFM313" s="27"/>
      <c r="DFN313" s="28"/>
      <c r="DFO313" s="27"/>
      <c r="DFP313" s="28"/>
      <c r="DFQ313" s="27"/>
      <c r="DFR313" s="28"/>
      <c r="DFS313" s="27"/>
      <c r="DFT313" s="28"/>
      <c r="DFU313" s="27"/>
      <c r="DFV313" s="28"/>
      <c r="DFW313" s="27"/>
      <c r="DFX313" s="28"/>
      <c r="DFY313" s="27"/>
      <c r="DFZ313" s="28"/>
      <c r="DGA313" s="27"/>
      <c r="DGB313" s="28"/>
      <c r="DGC313" s="27"/>
      <c r="DGD313" s="28"/>
      <c r="DGE313" s="27"/>
      <c r="DGF313" s="28"/>
      <c r="DGG313" s="27"/>
      <c r="DGH313" s="28"/>
      <c r="DGI313" s="27"/>
      <c r="DGJ313" s="28"/>
      <c r="DGK313" s="27"/>
      <c r="DGL313" s="28"/>
      <c r="DGM313" s="27"/>
      <c r="DGN313" s="28"/>
      <c r="DGO313" s="27"/>
      <c r="DGP313" s="28"/>
      <c r="DGQ313" s="27"/>
      <c r="DGR313" s="28"/>
      <c r="DGS313" s="27"/>
      <c r="DGT313" s="28"/>
      <c r="DGU313" s="27"/>
      <c r="DGV313" s="28"/>
      <c r="DGW313" s="27"/>
      <c r="DGX313" s="28"/>
      <c r="DGY313" s="27"/>
      <c r="DGZ313" s="28"/>
      <c r="DHA313" s="27"/>
      <c r="DHB313" s="28"/>
      <c r="DHC313" s="27"/>
      <c r="DHD313" s="28"/>
      <c r="DHE313" s="27"/>
      <c r="DHF313" s="28"/>
      <c r="DHG313" s="27"/>
      <c r="DHH313" s="28"/>
      <c r="DHI313" s="27"/>
      <c r="DHJ313" s="28"/>
      <c r="DHK313" s="27"/>
      <c r="DHL313" s="28"/>
      <c r="DHM313" s="27"/>
      <c r="DHN313" s="28"/>
      <c r="DHO313" s="27"/>
      <c r="DHP313" s="28"/>
      <c r="DHQ313" s="27"/>
      <c r="DHR313" s="28"/>
      <c r="DHS313" s="27"/>
      <c r="DHT313" s="28"/>
      <c r="DHU313" s="27"/>
      <c r="DHV313" s="28"/>
      <c r="DHW313" s="27"/>
      <c r="DHX313" s="28"/>
      <c r="DHY313" s="27"/>
      <c r="DHZ313" s="28"/>
      <c r="DIA313" s="27"/>
      <c r="DIB313" s="28"/>
      <c r="DIC313" s="27"/>
      <c r="DID313" s="28"/>
      <c r="DIE313" s="27"/>
      <c r="DIF313" s="28"/>
      <c r="DIG313" s="27"/>
      <c r="DIH313" s="28"/>
      <c r="DII313" s="27"/>
      <c r="DIJ313" s="28"/>
      <c r="DIK313" s="27"/>
      <c r="DIL313" s="28"/>
      <c r="DIM313" s="27"/>
      <c r="DIN313" s="28"/>
      <c r="DIO313" s="27"/>
      <c r="DIP313" s="28"/>
      <c r="DIQ313" s="27"/>
      <c r="DIR313" s="28"/>
      <c r="DIS313" s="27"/>
      <c r="DIT313" s="28"/>
      <c r="DIU313" s="27"/>
      <c r="DIV313" s="28"/>
      <c r="DIW313" s="27"/>
      <c r="DIX313" s="28"/>
      <c r="DIY313" s="27"/>
      <c r="DIZ313" s="28"/>
      <c r="DJA313" s="27"/>
      <c r="DJB313" s="28"/>
      <c r="DJC313" s="27"/>
      <c r="DJD313" s="28"/>
      <c r="DJE313" s="27"/>
      <c r="DJF313" s="28"/>
      <c r="DJG313" s="27"/>
      <c r="DJH313" s="28"/>
      <c r="DJI313" s="27"/>
      <c r="DJJ313" s="28"/>
      <c r="DJK313" s="27"/>
      <c r="DJL313" s="28"/>
      <c r="DJM313" s="27"/>
      <c r="DJN313" s="28"/>
      <c r="DJO313" s="27"/>
      <c r="DJP313" s="28"/>
      <c r="DJQ313" s="27"/>
      <c r="DJR313" s="28"/>
      <c r="DJS313" s="27"/>
      <c r="DJT313" s="28"/>
      <c r="DJU313" s="27"/>
      <c r="DJV313" s="28"/>
      <c r="DJW313" s="27"/>
      <c r="DJX313" s="28"/>
      <c r="DJY313" s="27"/>
      <c r="DJZ313" s="28"/>
      <c r="DKA313" s="27"/>
      <c r="DKB313" s="28"/>
      <c r="DKC313" s="27"/>
      <c r="DKD313" s="28"/>
      <c r="DKE313" s="27"/>
      <c r="DKF313" s="28"/>
      <c r="DKG313" s="27"/>
      <c r="DKH313" s="28"/>
      <c r="DKI313" s="27"/>
      <c r="DKJ313" s="28"/>
      <c r="DKK313" s="27"/>
      <c r="DKL313" s="28"/>
      <c r="DKM313" s="27"/>
      <c r="DKN313" s="28"/>
      <c r="DKO313" s="27"/>
      <c r="DKP313" s="28"/>
      <c r="DKQ313" s="27"/>
      <c r="DKR313" s="28"/>
      <c r="DKS313" s="27"/>
      <c r="DKT313" s="28"/>
      <c r="DKU313" s="27"/>
      <c r="DKV313" s="28"/>
      <c r="DKW313" s="27"/>
      <c r="DKX313" s="28"/>
      <c r="DKY313" s="27"/>
      <c r="DKZ313" s="28"/>
      <c r="DLA313" s="27"/>
      <c r="DLB313" s="28"/>
      <c r="DLC313" s="27"/>
      <c r="DLD313" s="28"/>
      <c r="DLE313" s="27"/>
      <c r="DLF313" s="28"/>
      <c r="DLG313" s="27"/>
      <c r="DLH313" s="28"/>
      <c r="DLI313" s="27"/>
      <c r="DLJ313" s="28"/>
      <c r="DLK313" s="27"/>
      <c r="DLL313" s="28"/>
      <c r="DLM313" s="27"/>
      <c r="DLN313" s="28"/>
      <c r="DLO313" s="27"/>
      <c r="DLP313" s="28"/>
      <c r="DLQ313" s="27"/>
      <c r="DLR313" s="28"/>
      <c r="DLS313" s="27"/>
      <c r="DLT313" s="28"/>
      <c r="DLU313" s="27"/>
      <c r="DLV313" s="28"/>
      <c r="DLW313" s="27"/>
      <c r="DLX313" s="28"/>
      <c r="DLY313" s="27"/>
      <c r="DLZ313" s="28"/>
      <c r="DMA313" s="27"/>
      <c r="DMB313" s="28"/>
      <c r="DMC313" s="27"/>
      <c r="DMD313" s="28"/>
      <c r="DME313" s="27"/>
      <c r="DMF313" s="28"/>
      <c r="DMG313" s="27"/>
      <c r="DMH313" s="28"/>
      <c r="DMI313" s="27"/>
      <c r="DMJ313" s="28"/>
      <c r="DMK313" s="27"/>
      <c r="DML313" s="28"/>
      <c r="DMM313" s="27"/>
      <c r="DMN313" s="28"/>
      <c r="DMO313" s="27"/>
      <c r="DMP313" s="28"/>
      <c r="DMQ313" s="27"/>
      <c r="DMR313" s="28"/>
      <c r="DMS313" s="27"/>
      <c r="DMT313" s="28"/>
      <c r="DMU313" s="27"/>
      <c r="DMV313" s="28"/>
      <c r="DMW313" s="27"/>
      <c r="DMX313" s="28"/>
      <c r="DMY313" s="27"/>
      <c r="DMZ313" s="28"/>
      <c r="DNA313" s="27"/>
      <c r="DNB313" s="28"/>
      <c r="DNC313" s="27"/>
      <c r="DND313" s="28"/>
      <c r="DNE313" s="27"/>
      <c r="DNF313" s="28"/>
      <c r="DNG313" s="27"/>
      <c r="DNH313" s="28"/>
      <c r="DNI313" s="27"/>
      <c r="DNJ313" s="28"/>
      <c r="DNK313" s="27"/>
      <c r="DNL313" s="28"/>
      <c r="DNM313" s="27"/>
      <c r="DNN313" s="28"/>
      <c r="DNO313" s="27"/>
      <c r="DNP313" s="28"/>
      <c r="DNQ313" s="27"/>
      <c r="DNR313" s="28"/>
      <c r="DNS313" s="27"/>
      <c r="DNT313" s="28"/>
      <c r="DNU313" s="27"/>
      <c r="DNV313" s="28"/>
      <c r="DNW313" s="27"/>
      <c r="DNX313" s="28"/>
      <c r="DNY313" s="27"/>
      <c r="DNZ313" s="28"/>
      <c r="DOA313" s="27"/>
      <c r="DOB313" s="28"/>
      <c r="DOC313" s="27"/>
      <c r="DOD313" s="28"/>
      <c r="DOE313" s="27"/>
      <c r="DOF313" s="28"/>
      <c r="DOG313" s="27"/>
      <c r="DOH313" s="28"/>
      <c r="DOI313" s="27"/>
      <c r="DOJ313" s="28"/>
      <c r="DOK313" s="27"/>
      <c r="DOL313" s="28"/>
      <c r="DOM313" s="27"/>
      <c r="DON313" s="28"/>
      <c r="DOO313" s="27"/>
      <c r="DOP313" s="28"/>
      <c r="DOQ313" s="27"/>
      <c r="DOR313" s="28"/>
      <c r="DOS313" s="27"/>
      <c r="DOT313" s="28"/>
      <c r="DOU313" s="27"/>
      <c r="DOV313" s="28"/>
      <c r="DOW313" s="27"/>
      <c r="DOX313" s="28"/>
      <c r="DOY313" s="27"/>
      <c r="DOZ313" s="28"/>
      <c r="DPA313" s="27"/>
      <c r="DPB313" s="28"/>
      <c r="DPC313" s="27"/>
      <c r="DPD313" s="28"/>
      <c r="DPE313" s="27"/>
      <c r="DPF313" s="28"/>
      <c r="DPG313" s="27"/>
      <c r="DPH313" s="28"/>
      <c r="DPI313" s="27"/>
      <c r="DPJ313" s="28"/>
      <c r="DPK313" s="27"/>
      <c r="DPL313" s="28"/>
      <c r="DPM313" s="27"/>
      <c r="DPN313" s="28"/>
      <c r="DPO313" s="27"/>
      <c r="DPP313" s="28"/>
      <c r="DPQ313" s="27"/>
      <c r="DPR313" s="28"/>
      <c r="DPS313" s="27"/>
      <c r="DPT313" s="28"/>
      <c r="DPU313" s="27"/>
      <c r="DPV313" s="28"/>
      <c r="DPW313" s="27"/>
      <c r="DPX313" s="28"/>
      <c r="DPY313" s="27"/>
      <c r="DPZ313" s="28"/>
      <c r="DQA313" s="27"/>
      <c r="DQB313" s="28"/>
      <c r="DQC313" s="27"/>
      <c r="DQD313" s="28"/>
      <c r="DQE313" s="27"/>
      <c r="DQF313" s="28"/>
      <c r="DQG313" s="27"/>
      <c r="DQH313" s="28"/>
      <c r="DQI313" s="27"/>
      <c r="DQJ313" s="28"/>
      <c r="DQK313" s="27"/>
      <c r="DQL313" s="28"/>
      <c r="DQM313" s="27"/>
      <c r="DQN313" s="28"/>
      <c r="DQO313" s="27"/>
      <c r="DQP313" s="28"/>
      <c r="DQQ313" s="27"/>
      <c r="DQR313" s="28"/>
      <c r="DQS313" s="27"/>
      <c r="DQT313" s="28"/>
      <c r="DQU313" s="27"/>
      <c r="DQV313" s="28"/>
      <c r="DQW313" s="27"/>
      <c r="DQX313" s="28"/>
      <c r="DQY313" s="27"/>
      <c r="DQZ313" s="28"/>
      <c r="DRA313" s="27"/>
      <c r="DRB313" s="28"/>
      <c r="DRC313" s="27"/>
      <c r="DRD313" s="28"/>
      <c r="DRE313" s="27"/>
      <c r="DRF313" s="28"/>
      <c r="DRG313" s="27"/>
      <c r="DRH313" s="28"/>
      <c r="DRI313" s="27"/>
      <c r="DRJ313" s="28"/>
      <c r="DRK313" s="27"/>
      <c r="DRL313" s="28"/>
      <c r="DRM313" s="27"/>
      <c r="DRN313" s="28"/>
      <c r="DRO313" s="27"/>
      <c r="DRP313" s="28"/>
      <c r="DRQ313" s="27"/>
      <c r="DRR313" s="28"/>
      <c r="DRS313" s="27"/>
      <c r="DRT313" s="28"/>
      <c r="DRU313" s="27"/>
      <c r="DRV313" s="28"/>
      <c r="DRW313" s="27"/>
      <c r="DRX313" s="28"/>
      <c r="DRY313" s="27"/>
      <c r="DRZ313" s="28"/>
      <c r="DSA313" s="27"/>
      <c r="DSB313" s="28"/>
      <c r="DSC313" s="27"/>
      <c r="DSD313" s="28"/>
      <c r="DSE313" s="27"/>
      <c r="DSF313" s="28"/>
      <c r="DSG313" s="27"/>
      <c r="DSH313" s="28"/>
      <c r="DSI313" s="27"/>
      <c r="DSJ313" s="28"/>
      <c r="DSK313" s="27"/>
      <c r="DSL313" s="28"/>
      <c r="DSM313" s="27"/>
      <c r="DSN313" s="28"/>
      <c r="DSO313" s="27"/>
      <c r="DSP313" s="28"/>
      <c r="DSQ313" s="27"/>
      <c r="DSR313" s="28"/>
      <c r="DSS313" s="27"/>
      <c r="DST313" s="28"/>
      <c r="DSU313" s="27"/>
      <c r="DSV313" s="28"/>
      <c r="DSW313" s="27"/>
      <c r="DSX313" s="28"/>
      <c r="DSY313" s="27"/>
      <c r="DSZ313" s="28"/>
      <c r="DTA313" s="27"/>
      <c r="DTB313" s="28"/>
      <c r="DTC313" s="27"/>
      <c r="DTD313" s="28"/>
      <c r="DTE313" s="27"/>
      <c r="DTF313" s="28"/>
      <c r="DTG313" s="27"/>
      <c r="DTH313" s="28"/>
      <c r="DTI313" s="27"/>
      <c r="DTJ313" s="28"/>
      <c r="DTK313" s="27"/>
      <c r="DTL313" s="28"/>
      <c r="DTM313" s="27"/>
      <c r="DTN313" s="28"/>
      <c r="DTO313" s="27"/>
      <c r="DTP313" s="28"/>
      <c r="DTQ313" s="27"/>
      <c r="DTR313" s="28"/>
      <c r="DTS313" s="27"/>
      <c r="DTT313" s="28"/>
      <c r="DTU313" s="27"/>
      <c r="DTV313" s="28"/>
      <c r="DTW313" s="27"/>
      <c r="DTX313" s="28"/>
      <c r="DTY313" s="27"/>
      <c r="DTZ313" s="28"/>
      <c r="DUA313" s="27"/>
      <c r="DUB313" s="28"/>
      <c r="DUC313" s="27"/>
      <c r="DUD313" s="28"/>
      <c r="DUE313" s="27"/>
      <c r="DUF313" s="28"/>
      <c r="DUG313" s="27"/>
      <c r="DUH313" s="28"/>
      <c r="DUI313" s="27"/>
      <c r="DUJ313" s="28"/>
      <c r="DUK313" s="27"/>
      <c r="DUL313" s="28"/>
      <c r="DUM313" s="27"/>
      <c r="DUN313" s="28"/>
      <c r="DUO313" s="27"/>
      <c r="DUP313" s="28"/>
      <c r="DUQ313" s="27"/>
      <c r="DUR313" s="28"/>
      <c r="DUS313" s="27"/>
      <c r="DUT313" s="28"/>
      <c r="DUU313" s="27"/>
      <c r="DUV313" s="28"/>
      <c r="DUW313" s="27"/>
      <c r="DUX313" s="28"/>
      <c r="DUY313" s="27"/>
      <c r="DUZ313" s="28"/>
      <c r="DVA313" s="27"/>
      <c r="DVB313" s="28"/>
      <c r="DVC313" s="27"/>
      <c r="DVD313" s="28"/>
      <c r="DVE313" s="27"/>
      <c r="DVF313" s="28"/>
      <c r="DVG313" s="27"/>
      <c r="DVH313" s="28"/>
      <c r="DVI313" s="27"/>
      <c r="DVJ313" s="28"/>
      <c r="DVK313" s="27"/>
      <c r="DVL313" s="28"/>
      <c r="DVM313" s="27"/>
      <c r="DVN313" s="28"/>
      <c r="DVO313" s="27"/>
      <c r="DVP313" s="28"/>
      <c r="DVQ313" s="27"/>
      <c r="DVR313" s="28"/>
      <c r="DVS313" s="27"/>
      <c r="DVT313" s="28"/>
      <c r="DVU313" s="27"/>
      <c r="DVV313" s="28"/>
      <c r="DVW313" s="27"/>
      <c r="DVX313" s="28"/>
      <c r="DVY313" s="27"/>
      <c r="DVZ313" s="28"/>
      <c r="DWA313" s="27"/>
      <c r="DWB313" s="28"/>
      <c r="DWC313" s="27"/>
      <c r="DWD313" s="28"/>
      <c r="DWE313" s="27"/>
      <c r="DWF313" s="28"/>
      <c r="DWG313" s="27"/>
      <c r="DWH313" s="28"/>
      <c r="DWI313" s="27"/>
      <c r="DWJ313" s="28"/>
      <c r="DWK313" s="27"/>
      <c r="DWL313" s="28"/>
      <c r="DWM313" s="27"/>
      <c r="DWN313" s="28"/>
      <c r="DWO313" s="27"/>
      <c r="DWP313" s="28"/>
      <c r="DWQ313" s="27"/>
      <c r="DWR313" s="28"/>
      <c r="DWS313" s="27"/>
      <c r="DWT313" s="28"/>
      <c r="DWU313" s="27"/>
      <c r="DWV313" s="28"/>
      <c r="DWW313" s="27"/>
      <c r="DWX313" s="28"/>
      <c r="DWY313" s="27"/>
      <c r="DWZ313" s="28"/>
      <c r="DXA313" s="27"/>
      <c r="DXB313" s="28"/>
      <c r="DXC313" s="27"/>
      <c r="DXD313" s="28"/>
      <c r="DXE313" s="27"/>
      <c r="DXF313" s="28"/>
      <c r="DXG313" s="27"/>
      <c r="DXH313" s="28"/>
      <c r="DXI313" s="27"/>
      <c r="DXJ313" s="28"/>
      <c r="DXK313" s="27"/>
      <c r="DXL313" s="28"/>
      <c r="DXM313" s="27"/>
      <c r="DXN313" s="28"/>
      <c r="DXO313" s="27"/>
      <c r="DXP313" s="28"/>
      <c r="DXQ313" s="27"/>
      <c r="DXR313" s="28"/>
      <c r="DXS313" s="27"/>
      <c r="DXT313" s="28"/>
      <c r="DXU313" s="27"/>
      <c r="DXV313" s="28"/>
      <c r="DXW313" s="27"/>
      <c r="DXX313" s="28"/>
      <c r="DXY313" s="27"/>
      <c r="DXZ313" s="28"/>
      <c r="DYA313" s="27"/>
      <c r="DYB313" s="28"/>
      <c r="DYC313" s="27"/>
      <c r="DYD313" s="28"/>
      <c r="DYE313" s="27"/>
      <c r="DYF313" s="28"/>
      <c r="DYG313" s="27"/>
      <c r="DYH313" s="28"/>
      <c r="DYI313" s="27"/>
      <c r="DYJ313" s="28"/>
      <c r="DYK313" s="27"/>
      <c r="DYL313" s="28"/>
      <c r="DYM313" s="27"/>
      <c r="DYN313" s="28"/>
      <c r="DYO313" s="27"/>
      <c r="DYP313" s="28"/>
      <c r="DYQ313" s="27"/>
      <c r="DYR313" s="28"/>
      <c r="DYS313" s="27"/>
      <c r="DYT313" s="28"/>
      <c r="DYU313" s="27"/>
      <c r="DYV313" s="28"/>
      <c r="DYW313" s="27"/>
      <c r="DYX313" s="28"/>
      <c r="DYY313" s="27"/>
      <c r="DYZ313" s="28"/>
      <c r="DZA313" s="27"/>
      <c r="DZB313" s="28"/>
      <c r="DZC313" s="27"/>
      <c r="DZD313" s="28"/>
      <c r="DZE313" s="27"/>
      <c r="DZF313" s="28"/>
      <c r="DZG313" s="27"/>
      <c r="DZH313" s="28"/>
      <c r="DZI313" s="27"/>
      <c r="DZJ313" s="28"/>
      <c r="DZK313" s="27"/>
      <c r="DZL313" s="28"/>
      <c r="DZM313" s="27"/>
      <c r="DZN313" s="28"/>
      <c r="DZO313" s="27"/>
      <c r="DZP313" s="28"/>
      <c r="DZQ313" s="27"/>
      <c r="DZR313" s="28"/>
      <c r="DZS313" s="27"/>
      <c r="DZT313" s="28"/>
      <c r="DZU313" s="27"/>
      <c r="DZV313" s="28"/>
      <c r="DZW313" s="27"/>
      <c r="DZX313" s="28"/>
      <c r="DZY313" s="27"/>
      <c r="DZZ313" s="28"/>
      <c r="EAA313" s="27"/>
      <c r="EAB313" s="28"/>
      <c r="EAC313" s="27"/>
      <c r="EAD313" s="28"/>
      <c r="EAE313" s="27"/>
      <c r="EAF313" s="28"/>
      <c r="EAG313" s="27"/>
      <c r="EAH313" s="28"/>
      <c r="EAI313" s="27"/>
      <c r="EAJ313" s="28"/>
      <c r="EAK313" s="27"/>
      <c r="EAL313" s="28"/>
      <c r="EAM313" s="27"/>
      <c r="EAN313" s="28"/>
      <c r="EAO313" s="27"/>
      <c r="EAP313" s="28"/>
      <c r="EAQ313" s="27"/>
      <c r="EAR313" s="28"/>
      <c r="EAS313" s="27"/>
      <c r="EAT313" s="28"/>
      <c r="EAU313" s="27"/>
      <c r="EAV313" s="28"/>
      <c r="EAW313" s="27"/>
      <c r="EAX313" s="28"/>
      <c r="EAY313" s="27"/>
      <c r="EAZ313" s="28"/>
      <c r="EBA313" s="27"/>
      <c r="EBB313" s="28"/>
      <c r="EBC313" s="27"/>
      <c r="EBD313" s="28"/>
      <c r="EBE313" s="27"/>
      <c r="EBF313" s="28"/>
      <c r="EBG313" s="27"/>
      <c r="EBH313" s="28"/>
      <c r="EBI313" s="27"/>
      <c r="EBJ313" s="28"/>
      <c r="EBK313" s="27"/>
      <c r="EBL313" s="28"/>
      <c r="EBM313" s="27"/>
      <c r="EBN313" s="28"/>
      <c r="EBO313" s="27"/>
      <c r="EBP313" s="28"/>
      <c r="EBQ313" s="27"/>
      <c r="EBR313" s="28"/>
      <c r="EBS313" s="27"/>
      <c r="EBT313" s="28"/>
      <c r="EBU313" s="27"/>
      <c r="EBV313" s="28"/>
      <c r="EBW313" s="27"/>
      <c r="EBX313" s="28"/>
      <c r="EBY313" s="27"/>
      <c r="EBZ313" s="28"/>
      <c r="ECA313" s="27"/>
      <c r="ECB313" s="28"/>
      <c r="ECC313" s="27"/>
      <c r="ECD313" s="28"/>
      <c r="ECE313" s="27"/>
      <c r="ECF313" s="28"/>
      <c r="ECG313" s="27"/>
      <c r="ECH313" s="28"/>
      <c r="ECI313" s="27"/>
      <c r="ECJ313" s="28"/>
      <c r="ECK313" s="27"/>
      <c r="ECL313" s="28"/>
      <c r="ECM313" s="27"/>
      <c r="ECN313" s="28"/>
      <c r="ECO313" s="27"/>
      <c r="ECP313" s="28"/>
      <c r="ECQ313" s="27"/>
      <c r="ECR313" s="28"/>
      <c r="ECS313" s="27"/>
      <c r="ECT313" s="28"/>
      <c r="ECU313" s="27"/>
      <c r="ECV313" s="28"/>
      <c r="ECW313" s="27"/>
      <c r="ECX313" s="28"/>
      <c r="ECY313" s="27"/>
      <c r="ECZ313" s="28"/>
      <c r="EDA313" s="27"/>
      <c r="EDB313" s="28"/>
      <c r="EDC313" s="27"/>
      <c r="EDD313" s="28"/>
      <c r="EDE313" s="27"/>
      <c r="EDF313" s="28"/>
      <c r="EDG313" s="27"/>
      <c r="EDH313" s="28"/>
      <c r="EDI313" s="27"/>
      <c r="EDJ313" s="28"/>
      <c r="EDK313" s="27"/>
      <c r="EDL313" s="28"/>
      <c r="EDM313" s="27"/>
      <c r="EDN313" s="28"/>
      <c r="EDO313" s="27"/>
      <c r="EDP313" s="28"/>
      <c r="EDQ313" s="27"/>
      <c r="EDR313" s="28"/>
      <c r="EDS313" s="27"/>
      <c r="EDT313" s="28"/>
      <c r="EDU313" s="27"/>
      <c r="EDV313" s="28"/>
      <c r="EDW313" s="27"/>
      <c r="EDX313" s="28"/>
      <c r="EDY313" s="27"/>
      <c r="EDZ313" s="28"/>
      <c r="EEA313" s="27"/>
      <c r="EEB313" s="28"/>
      <c r="EEC313" s="27"/>
      <c r="EED313" s="28"/>
      <c r="EEE313" s="27"/>
      <c r="EEF313" s="28"/>
      <c r="EEG313" s="27"/>
      <c r="EEH313" s="28"/>
      <c r="EEI313" s="27"/>
      <c r="EEJ313" s="28"/>
      <c r="EEK313" s="27"/>
      <c r="EEL313" s="28"/>
      <c r="EEM313" s="27"/>
      <c r="EEN313" s="28"/>
      <c r="EEO313" s="27"/>
      <c r="EEP313" s="28"/>
      <c r="EEQ313" s="27"/>
      <c r="EER313" s="28"/>
      <c r="EES313" s="27"/>
      <c r="EET313" s="28"/>
      <c r="EEU313" s="27"/>
      <c r="EEV313" s="28"/>
      <c r="EEW313" s="27"/>
      <c r="EEX313" s="28"/>
      <c r="EEY313" s="27"/>
      <c r="EEZ313" s="28"/>
      <c r="EFA313" s="27"/>
      <c r="EFB313" s="28"/>
      <c r="EFC313" s="27"/>
      <c r="EFD313" s="28"/>
      <c r="EFE313" s="27"/>
      <c r="EFF313" s="28"/>
      <c r="EFG313" s="27"/>
      <c r="EFH313" s="28"/>
      <c r="EFI313" s="27"/>
      <c r="EFJ313" s="28"/>
      <c r="EFK313" s="27"/>
      <c r="EFL313" s="28"/>
      <c r="EFM313" s="27"/>
      <c r="EFN313" s="28"/>
      <c r="EFO313" s="27"/>
      <c r="EFP313" s="28"/>
      <c r="EFQ313" s="27"/>
      <c r="EFR313" s="28"/>
      <c r="EFS313" s="27"/>
      <c r="EFT313" s="28"/>
      <c r="EFU313" s="27"/>
      <c r="EFV313" s="28"/>
      <c r="EFW313" s="27"/>
      <c r="EFX313" s="28"/>
      <c r="EFY313" s="27"/>
      <c r="EFZ313" s="28"/>
      <c r="EGA313" s="27"/>
      <c r="EGB313" s="28"/>
      <c r="EGC313" s="27"/>
      <c r="EGD313" s="28"/>
      <c r="EGE313" s="27"/>
      <c r="EGF313" s="28"/>
      <c r="EGG313" s="27"/>
      <c r="EGH313" s="28"/>
      <c r="EGI313" s="27"/>
      <c r="EGJ313" s="28"/>
      <c r="EGK313" s="27"/>
      <c r="EGL313" s="28"/>
      <c r="EGM313" s="27"/>
      <c r="EGN313" s="28"/>
      <c r="EGO313" s="27"/>
      <c r="EGP313" s="28"/>
      <c r="EGQ313" s="27"/>
      <c r="EGR313" s="28"/>
      <c r="EGS313" s="27"/>
      <c r="EGT313" s="28"/>
      <c r="EGU313" s="27"/>
      <c r="EGV313" s="28"/>
      <c r="EGW313" s="27"/>
      <c r="EGX313" s="28"/>
      <c r="EGY313" s="27"/>
      <c r="EGZ313" s="28"/>
      <c r="EHA313" s="27"/>
      <c r="EHB313" s="28"/>
      <c r="EHC313" s="27"/>
      <c r="EHD313" s="28"/>
      <c r="EHE313" s="27"/>
      <c r="EHF313" s="28"/>
      <c r="EHG313" s="27"/>
      <c r="EHH313" s="28"/>
      <c r="EHI313" s="27"/>
      <c r="EHJ313" s="28"/>
      <c r="EHK313" s="27"/>
      <c r="EHL313" s="28"/>
      <c r="EHM313" s="27"/>
      <c r="EHN313" s="28"/>
      <c r="EHO313" s="27"/>
      <c r="EHP313" s="28"/>
      <c r="EHQ313" s="27"/>
      <c r="EHR313" s="28"/>
      <c r="EHS313" s="27"/>
      <c r="EHT313" s="28"/>
      <c r="EHU313" s="27"/>
      <c r="EHV313" s="28"/>
      <c r="EHW313" s="27"/>
      <c r="EHX313" s="28"/>
      <c r="EHY313" s="27"/>
      <c r="EHZ313" s="28"/>
      <c r="EIA313" s="27"/>
      <c r="EIB313" s="28"/>
      <c r="EIC313" s="27"/>
      <c r="EID313" s="28"/>
      <c r="EIE313" s="27"/>
      <c r="EIF313" s="28"/>
      <c r="EIG313" s="27"/>
      <c r="EIH313" s="28"/>
      <c r="EII313" s="27"/>
      <c r="EIJ313" s="28"/>
      <c r="EIK313" s="27"/>
      <c r="EIL313" s="28"/>
      <c r="EIM313" s="27"/>
      <c r="EIN313" s="28"/>
      <c r="EIO313" s="27"/>
      <c r="EIP313" s="28"/>
      <c r="EIQ313" s="27"/>
      <c r="EIR313" s="28"/>
      <c r="EIS313" s="27"/>
      <c r="EIT313" s="28"/>
      <c r="EIU313" s="27"/>
      <c r="EIV313" s="28"/>
      <c r="EIW313" s="27"/>
      <c r="EIX313" s="28"/>
      <c r="EIY313" s="27"/>
      <c r="EIZ313" s="28"/>
      <c r="EJA313" s="27"/>
      <c r="EJB313" s="28"/>
      <c r="EJC313" s="27"/>
      <c r="EJD313" s="28"/>
      <c r="EJE313" s="27"/>
      <c r="EJF313" s="28"/>
      <c r="EJG313" s="27"/>
      <c r="EJH313" s="28"/>
      <c r="EJI313" s="27"/>
      <c r="EJJ313" s="28"/>
      <c r="EJK313" s="27"/>
      <c r="EJL313" s="28"/>
      <c r="EJM313" s="27"/>
      <c r="EJN313" s="28"/>
      <c r="EJO313" s="27"/>
      <c r="EJP313" s="28"/>
      <c r="EJQ313" s="27"/>
      <c r="EJR313" s="28"/>
      <c r="EJS313" s="27"/>
      <c r="EJT313" s="28"/>
      <c r="EJU313" s="27"/>
      <c r="EJV313" s="28"/>
      <c r="EJW313" s="27"/>
      <c r="EJX313" s="28"/>
      <c r="EJY313" s="27"/>
      <c r="EJZ313" s="28"/>
      <c r="EKA313" s="27"/>
      <c r="EKB313" s="28"/>
      <c r="EKC313" s="27"/>
      <c r="EKD313" s="28"/>
      <c r="EKE313" s="27"/>
      <c r="EKF313" s="28"/>
      <c r="EKG313" s="27"/>
      <c r="EKH313" s="28"/>
      <c r="EKI313" s="27"/>
      <c r="EKJ313" s="28"/>
      <c r="EKK313" s="27"/>
      <c r="EKL313" s="28"/>
      <c r="EKM313" s="27"/>
      <c r="EKN313" s="28"/>
      <c r="EKO313" s="27"/>
      <c r="EKP313" s="28"/>
      <c r="EKQ313" s="27"/>
      <c r="EKR313" s="28"/>
      <c r="EKS313" s="27"/>
      <c r="EKT313" s="28"/>
      <c r="EKU313" s="27"/>
      <c r="EKV313" s="28"/>
      <c r="EKW313" s="27"/>
      <c r="EKX313" s="28"/>
      <c r="EKY313" s="27"/>
      <c r="EKZ313" s="28"/>
      <c r="ELA313" s="27"/>
      <c r="ELB313" s="28"/>
      <c r="ELC313" s="27"/>
      <c r="ELD313" s="28"/>
      <c r="ELE313" s="27"/>
      <c r="ELF313" s="28"/>
      <c r="ELG313" s="27"/>
      <c r="ELH313" s="28"/>
      <c r="ELI313" s="27"/>
      <c r="ELJ313" s="28"/>
      <c r="ELK313" s="27"/>
      <c r="ELL313" s="28"/>
      <c r="ELM313" s="27"/>
      <c r="ELN313" s="28"/>
      <c r="ELO313" s="27"/>
      <c r="ELP313" s="28"/>
      <c r="ELQ313" s="27"/>
      <c r="ELR313" s="28"/>
      <c r="ELS313" s="27"/>
      <c r="ELT313" s="28"/>
      <c r="ELU313" s="27"/>
      <c r="ELV313" s="28"/>
      <c r="ELW313" s="27"/>
      <c r="ELX313" s="28"/>
      <c r="ELY313" s="27"/>
      <c r="ELZ313" s="28"/>
      <c r="EMA313" s="27"/>
      <c r="EMB313" s="28"/>
      <c r="EMC313" s="27"/>
      <c r="EMD313" s="28"/>
      <c r="EME313" s="27"/>
      <c r="EMF313" s="28"/>
      <c r="EMG313" s="27"/>
      <c r="EMH313" s="28"/>
      <c r="EMI313" s="27"/>
      <c r="EMJ313" s="28"/>
      <c r="EMK313" s="27"/>
      <c r="EML313" s="28"/>
      <c r="EMM313" s="27"/>
      <c r="EMN313" s="28"/>
      <c r="EMO313" s="27"/>
      <c r="EMP313" s="28"/>
      <c r="EMQ313" s="27"/>
      <c r="EMR313" s="28"/>
      <c r="EMS313" s="27"/>
      <c r="EMT313" s="28"/>
      <c r="EMU313" s="27"/>
      <c r="EMV313" s="28"/>
      <c r="EMW313" s="27"/>
      <c r="EMX313" s="28"/>
      <c r="EMY313" s="27"/>
      <c r="EMZ313" s="28"/>
      <c r="ENA313" s="27"/>
      <c r="ENB313" s="28"/>
      <c r="ENC313" s="27"/>
      <c r="END313" s="28"/>
      <c r="ENE313" s="27"/>
      <c r="ENF313" s="28"/>
      <c r="ENG313" s="27"/>
      <c r="ENH313" s="28"/>
      <c r="ENI313" s="27"/>
      <c r="ENJ313" s="28"/>
      <c r="ENK313" s="27"/>
      <c r="ENL313" s="28"/>
      <c r="ENM313" s="27"/>
      <c r="ENN313" s="28"/>
      <c r="ENO313" s="27"/>
      <c r="ENP313" s="28"/>
      <c r="ENQ313" s="27"/>
      <c r="ENR313" s="28"/>
      <c r="ENS313" s="27"/>
      <c r="ENT313" s="28"/>
      <c r="ENU313" s="27"/>
      <c r="ENV313" s="28"/>
      <c r="ENW313" s="27"/>
      <c r="ENX313" s="28"/>
      <c r="ENY313" s="27"/>
      <c r="ENZ313" s="28"/>
      <c r="EOA313" s="27"/>
      <c r="EOB313" s="28"/>
      <c r="EOC313" s="27"/>
      <c r="EOD313" s="28"/>
      <c r="EOE313" s="27"/>
      <c r="EOF313" s="28"/>
      <c r="EOG313" s="27"/>
      <c r="EOH313" s="28"/>
      <c r="EOI313" s="27"/>
      <c r="EOJ313" s="28"/>
      <c r="EOK313" s="27"/>
      <c r="EOL313" s="28"/>
      <c r="EOM313" s="27"/>
      <c r="EON313" s="28"/>
      <c r="EOO313" s="27"/>
      <c r="EOP313" s="28"/>
      <c r="EOQ313" s="27"/>
      <c r="EOR313" s="28"/>
      <c r="EOS313" s="27"/>
      <c r="EOT313" s="28"/>
      <c r="EOU313" s="27"/>
      <c r="EOV313" s="28"/>
      <c r="EOW313" s="27"/>
      <c r="EOX313" s="28"/>
      <c r="EOY313" s="27"/>
      <c r="EOZ313" s="28"/>
      <c r="EPA313" s="27"/>
      <c r="EPB313" s="28"/>
      <c r="EPC313" s="27"/>
      <c r="EPD313" s="28"/>
      <c r="EPE313" s="27"/>
      <c r="EPF313" s="28"/>
      <c r="EPG313" s="27"/>
      <c r="EPH313" s="28"/>
      <c r="EPI313" s="27"/>
      <c r="EPJ313" s="28"/>
      <c r="EPK313" s="27"/>
      <c r="EPL313" s="28"/>
      <c r="EPM313" s="27"/>
      <c r="EPN313" s="28"/>
      <c r="EPO313" s="27"/>
      <c r="EPP313" s="28"/>
      <c r="EPQ313" s="27"/>
      <c r="EPR313" s="28"/>
      <c r="EPS313" s="27"/>
      <c r="EPT313" s="28"/>
      <c r="EPU313" s="27"/>
      <c r="EPV313" s="28"/>
      <c r="EPW313" s="27"/>
      <c r="EPX313" s="28"/>
      <c r="EPY313" s="27"/>
      <c r="EPZ313" s="28"/>
      <c r="EQA313" s="27"/>
      <c r="EQB313" s="28"/>
      <c r="EQC313" s="27"/>
      <c r="EQD313" s="28"/>
      <c r="EQE313" s="27"/>
      <c r="EQF313" s="28"/>
      <c r="EQG313" s="27"/>
      <c r="EQH313" s="28"/>
      <c r="EQI313" s="27"/>
      <c r="EQJ313" s="28"/>
      <c r="EQK313" s="27"/>
      <c r="EQL313" s="28"/>
      <c r="EQM313" s="27"/>
      <c r="EQN313" s="28"/>
      <c r="EQO313" s="27"/>
      <c r="EQP313" s="28"/>
      <c r="EQQ313" s="27"/>
      <c r="EQR313" s="28"/>
      <c r="EQS313" s="27"/>
      <c r="EQT313" s="28"/>
      <c r="EQU313" s="27"/>
      <c r="EQV313" s="28"/>
      <c r="EQW313" s="27"/>
      <c r="EQX313" s="28"/>
      <c r="EQY313" s="27"/>
      <c r="EQZ313" s="28"/>
      <c r="ERA313" s="27"/>
      <c r="ERB313" s="28"/>
      <c r="ERC313" s="27"/>
      <c r="ERD313" s="28"/>
      <c r="ERE313" s="27"/>
      <c r="ERF313" s="28"/>
      <c r="ERG313" s="27"/>
      <c r="ERH313" s="28"/>
      <c r="ERI313" s="27"/>
      <c r="ERJ313" s="28"/>
      <c r="ERK313" s="27"/>
      <c r="ERL313" s="28"/>
      <c r="ERM313" s="27"/>
      <c r="ERN313" s="28"/>
      <c r="ERO313" s="27"/>
      <c r="ERP313" s="28"/>
      <c r="ERQ313" s="27"/>
      <c r="ERR313" s="28"/>
      <c r="ERS313" s="27"/>
      <c r="ERT313" s="28"/>
      <c r="ERU313" s="27"/>
      <c r="ERV313" s="28"/>
      <c r="ERW313" s="27"/>
      <c r="ERX313" s="28"/>
      <c r="ERY313" s="27"/>
      <c r="ERZ313" s="28"/>
      <c r="ESA313" s="27"/>
      <c r="ESB313" s="28"/>
      <c r="ESC313" s="27"/>
      <c r="ESD313" s="28"/>
      <c r="ESE313" s="27"/>
      <c r="ESF313" s="28"/>
      <c r="ESG313" s="27"/>
      <c r="ESH313" s="28"/>
      <c r="ESI313" s="27"/>
      <c r="ESJ313" s="28"/>
      <c r="ESK313" s="27"/>
      <c r="ESL313" s="28"/>
      <c r="ESM313" s="27"/>
      <c r="ESN313" s="28"/>
      <c r="ESO313" s="27"/>
      <c r="ESP313" s="28"/>
      <c r="ESQ313" s="27"/>
      <c r="ESR313" s="28"/>
      <c r="ESS313" s="27"/>
      <c r="EST313" s="28"/>
      <c r="ESU313" s="27"/>
      <c r="ESV313" s="28"/>
      <c r="ESW313" s="27"/>
      <c r="ESX313" s="28"/>
      <c r="ESY313" s="27"/>
      <c r="ESZ313" s="28"/>
      <c r="ETA313" s="27"/>
      <c r="ETB313" s="28"/>
      <c r="ETC313" s="27"/>
      <c r="ETD313" s="28"/>
      <c r="ETE313" s="27"/>
      <c r="ETF313" s="28"/>
      <c r="ETG313" s="27"/>
      <c r="ETH313" s="28"/>
      <c r="ETI313" s="27"/>
      <c r="ETJ313" s="28"/>
      <c r="ETK313" s="27"/>
      <c r="ETL313" s="28"/>
      <c r="ETM313" s="27"/>
      <c r="ETN313" s="28"/>
      <c r="ETO313" s="27"/>
      <c r="ETP313" s="28"/>
      <c r="ETQ313" s="27"/>
      <c r="ETR313" s="28"/>
      <c r="ETS313" s="27"/>
      <c r="ETT313" s="28"/>
      <c r="ETU313" s="27"/>
      <c r="ETV313" s="28"/>
      <c r="ETW313" s="27"/>
      <c r="ETX313" s="28"/>
      <c r="ETY313" s="27"/>
      <c r="ETZ313" s="28"/>
      <c r="EUA313" s="27"/>
      <c r="EUB313" s="28"/>
      <c r="EUC313" s="27"/>
      <c r="EUD313" s="28"/>
      <c r="EUE313" s="27"/>
      <c r="EUF313" s="28"/>
      <c r="EUG313" s="27"/>
      <c r="EUH313" s="28"/>
      <c r="EUI313" s="27"/>
      <c r="EUJ313" s="28"/>
      <c r="EUK313" s="27"/>
      <c r="EUL313" s="28"/>
      <c r="EUM313" s="27"/>
      <c r="EUN313" s="28"/>
      <c r="EUO313" s="27"/>
      <c r="EUP313" s="28"/>
      <c r="EUQ313" s="27"/>
      <c r="EUR313" s="28"/>
      <c r="EUS313" s="27"/>
      <c r="EUT313" s="28"/>
      <c r="EUU313" s="27"/>
      <c r="EUV313" s="28"/>
      <c r="EUW313" s="27"/>
      <c r="EUX313" s="28"/>
      <c r="EUY313" s="27"/>
      <c r="EUZ313" s="28"/>
      <c r="EVA313" s="27"/>
      <c r="EVB313" s="28"/>
      <c r="EVC313" s="27"/>
      <c r="EVD313" s="28"/>
      <c r="EVE313" s="27"/>
      <c r="EVF313" s="28"/>
      <c r="EVG313" s="27"/>
      <c r="EVH313" s="28"/>
      <c r="EVI313" s="27"/>
      <c r="EVJ313" s="28"/>
      <c r="EVK313" s="27"/>
      <c r="EVL313" s="28"/>
      <c r="EVM313" s="27"/>
      <c r="EVN313" s="28"/>
      <c r="EVO313" s="27"/>
      <c r="EVP313" s="28"/>
      <c r="EVQ313" s="27"/>
      <c r="EVR313" s="28"/>
      <c r="EVS313" s="27"/>
      <c r="EVT313" s="28"/>
      <c r="EVU313" s="27"/>
      <c r="EVV313" s="28"/>
      <c r="EVW313" s="27"/>
      <c r="EVX313" s="28"/>
      <c r="EVY313" s="27"/>
      <c r="EVZ313" s="28"/>
      <c r="EWA313" s="27"/>
      <c r="EWB313" s="28"/>
      <c r="EWC313" s="27"/>
      <c r="EWD313" s="28"/>
      <c r="EWE313" s="27"/>
      <c r="EWF313" s="28"/>
      <c r="EWG313" s="27"/>
      <c r="EWH313" s="28"/>
      <c r="EWI313" s="27"/>
      <c r="EWJ313" s="28"/>
      <c r="EWK313" s="27"/>
      <c r="EWL313" s="28"/>
      <c r="EWM313" s="27"/>
      <c r="EWN313" s="28"/>
      <c r="EWO313" s="27"/>
      <c r="EWP313" s="28"/>
      <c r="EWQ313" s="27"/>
      <c r="EWR313" s="28"/>
      <c r="EWS313" s="27"/>
      <c r="EWT313" s="28"/>
      <c r="EWU313" s="27"/>
      <c r="EWV313" s="28"/>
      <c r="EWW313" s="27"/>
      <c r="EWX313" s="28"/>
      <c r="EWY313" s="27"/>
      <c r="EWZ313" s="28"/>
      <c r="EXA313" s="27"/>
      <c r="EXB313" s="28"/>
      <c r="EXC313" s="27"/>
      <c r="EXD313" s="28"/>
      <c r="EXE313" s="27"/>
      <c r="EXF313" s="28"/>
      <c r="EXG313" s="27"/>
      <c r="EXH313" s="28"/>
      <c r="EXI313" s="27"/>
      <c r="EXJ313" s="28"/>
      <c r="EXK313" s="27"/>
      <c r="EXL313" s="28"/>
      <c r="EXM313" s="27"/>
      <c r="EXN313" s="28"/>
      <c r="EXO313" s="27"/>
      <c r="EXP313" s="28"/>
      <c r="EXQ313" s="27"/>
      <c r="EXR313" s="28"/>
      <c r="EXS313" s="27"/>
      <c r="EXT313" s="28"/>
      <c r="EXU313" s="27"/>
      <c r="EXV313" s="28"/>
      <c r="EXW313" s="27"/>
      <c r="EXX313" s="28"/>
      <c r="EXY313" s="27"/>
      <c r="EXZ313" s="28"/>
      <c r="EYA313" s="27"/>
      <c r="EYB313" s="28"/>
      <c r="EYC313" s="27"/>
      <c r="EYD313" s="28"/>
      <c r="EYE313" s="27"/>
      <c r="EYF313" s="28"/>
      <c r="EYG313" s="27"/>
      <c r="EYH313" s="28"/>
      <c r="EYI313" s="27"/>
      <c r="EYJ313" s="28"/>
      <c r="EYK313" s="27"/>
      <c r="EYL313" s="28"/>
      <c r="EYM313" s="27"/>
      <c r="EYN313" s="28"/>
      <c r="EYO313" s="27"/>
      <c r="EYP313" s="28"/>
      <c r="EYQ313" s="27"/>
      <c r="EYR313" s="28"/>
      <c r="EYS313" s="27"/>
      <c r="EYT313" s="28"/>
      <c r="EYU313" s="27"/>
      <c r="EYV313" s="28"/>
      <c r="EYW313" s="27"/>
      <c r="EYX313" s="28"/>
      <c r="EYY313" s="27"/>
      <c r="EYZ313" s="28"/>
      <c r="EZA313" s="27"/>
      <c r="EZB313" s="28"/>
      <c r="EZC313" s="27"/>
      <c r="EZD313" s="28"/>
      <c r="EZE313" s="27"/>
      <c r="EZF313" s="28"/>
      <c r="EZG313" s="27"/>
      <c r="EZH313" s="28"/>
      <c r="EZI313" s="27"/>
      <c r="EZJ313" s="28"/>
      <c r="EZK313" s="27"/>
      <c r="EZL313" s="28"/>
      <c r="EZM313" s="27"/>
      <c r="EZN313" s="28"/>
      <c r="EZO313" s="27"/>
      <c r="EZP313" s="28"/>
      <c r="EZQ313" s="27"/>
      <c r="EZR313" s="28"/>
      <c r="EZS313" s="27"/>
      <c r="EZT313" s="28"/>
      <c r="EZU313" s="27"/>
      <c r="EZV313" s="28"/>
      <c r="EZW313" s="27"/>
      <c r="EZX313" s="28"/>
      <c r="EZY313" s="27"/>
      <c r="EZZ313" s="28"/>
      <c r="FAA313" s="27"/>
      <c r="FAB313" s="28"/>
      <c r="FAC313" s="27"/>
      <c r="FAD313" s="28"/>
      <c r="FAE313" s="27"/>
      <c r="FAF313" s="28"/>
      <c r="FAG313" s="27"/>
      <c r="FAH313" s="28"/>
      <c r="FAI313" s="27"/>
      <c r="FAJ313" s="28"/>
      <c r="FAK313" s="27"/>
      <c r="FAL313" s="28"/>
      <c r="FAM313" s="27"/>
      <c r="FAN313" s="28"/>
      <c r="FAO313" s="27"/>
      <c r="FAP313" s="28"/>
      <c r="FAQ313" s="27"/>
      <c r="FAR313" s="28"/>
      <c r="FAS313" s="27"/>
      <c r="FAT313" s="28"/>
      <c r="FAU313" s="27"/>
      <c r="FAV313" s="28"/>
      <c r="FAW313" s="27"/>
      <c r="FAX313" s="28"/>
      <c r="FAY313" s="27"/>
      <c r="FAZ313" s="28"/>
      <c r="FBA313" s="27"/>
      <c r="FBB313" s="28"/>
      <c r="FBC313" s="27"/>
      <c r="FBD313" s="28"/>
      <c r="FBE313" s="27"/>
      <c r="FBF313" s="28"/>
      <c r="FBG313" s="27"/>
      <c r="FBH313" s="28"/>
      <c r="FBI313" s="27"/>
      <c r="FBJ313" s="28"/>
      <c r="FBK313" s="27"/>
      <c r="FBL313" s="28"/>
      <c r="FBM313" s="27"/>
      <c r="FBN313" s="28"/>
      <c r="FBO313" s="27"/>
      <c r="FBP313" s="28"/>
      <c r="FBQ313" s="27"/>
      <c r="FBR313" s="28"/>
      <c r="FBS313" s="27"/>
      <c r="FBT313" s="28"/>
      <c r="FBU313" s="27"/>
      <c r="FBV313" s="28"/>
      <c r="FBW313" s="27"/>
      <c r="FBX313" s="28"/>
      <c r="FBY313" s="27"/>
      <c r="FBZ313" s="28"/>
      <c r="FCA313" s="27"/>
      <c r="FCB313" s="28"/>
      <c r="FCC313" s="27"/>
      <c r="FCD313" s="28"/>
      <c r="FCE313" s="27"/>
      <c r="FCF313" s="28"/>
      <c r="FCG313" s="27"/>
      <c r="FCH313" s="28"/>
      <c r="FCI313" s="27"/>
      <c r="FCJ313" s="28"/>
      <c r="FCK313" s="27"/>
      <c r="FCL313" s="28"/>
      <c r="FCM313" s="27"/>
      <c r="FCN313" s="28"/>
      <c r="FCO313" s="27"/>
      <c r="FCP313" s="28"/>
      <c r="FCQ313" s="27"/>
      <c r="FCR313" s="28"/>
      <c r="FCS313" s="27"/>
      <c r="FCT313" s="28"/>
      <c r="FCU313" s="27"/>
      <c r="FCV313" s="28"/>
      <c r="FCW313" s="27"/>
      <c r="FCX313" s="28"/>
      <c r="FCY313" s="27"/>
      <c r="FCZ313" s="28"/>
      <c r="FDA313" s="27"/>
      <c r="FDB313" s="28"/>
      <c r="FDC313" s="27"/>
      <c r="FDD313" s="28"/>
      <c r="FDE313" s="27"/>
      <c r="FDF313" s="28"/>
      <c r="FDG313" s="27"/>
      <c r="FDH313" s="28"/>
      <c r="FDI313" s="27"/>
      <c r="FDJ313" s="28"/>
      <c r="FDK313" s="27"/>
      <c r="FDL313" s="28"/>
      <c r="FDM313" s="27"/>
      <c r="FDN313" s="28"/>
      <c r="FDO313" s="27"/>
      <c r="FDP313" s="28"/>
      <c r="FDQ313" s="27"/>
      <c r="FDR313" s="28"/>
      <c r="FDS313" s="27"/>
      <c r="FDT313" s="28"/>
      <c r="FDU313" s="27"/>
      <c r="FDV313" s="28"/>
      <c r="FDW313" s="27"/>
      <c r="FDX313" s="28"/>
      <c r="FDY313" s="27"/>
      <c r="FDZ313" s="28"/>
      <c r="FEA313" s="27"/>
      <c r="FEB313" s="28"/>
      <c r="FEC313" s="27"/>
      <c r="FED313" s="28"/>
      <c r="FEE313" s="27"/>
      <c r="FEF313" s="28"/>
      <c r="FEG313" s="27"/>
      <c r="FEH313" s="28"/>
      <c r="FEI313" s="27"/>
      <c r="FEJ313" s="28"/>
      <c r="FEK313" s="27"/>
      <c r="FEL313" s="28"/>
      <c r="FEM313" s="27"/>
      <c r="FEN313" s="28"/>
      <c r="FEO313" s="27"/>
      <c r="FEP313" s="28"/>
      <c r="FEQ313" s="27"/>
      <c r="FER313" s="28"/>
      <c r="FES313" s="27"/>
      <c r="FET313" s="28"/>
      <c r="FEU313" s="27"/>
      <c r="FEV313" s="28"/>
      <c r="FEW313" s="27"/>
      <c r="FEX313" s="28"/>
      <c r="FEY313" s="27"/>
      <c r="FEZ313" s="28"/>
      <c r="FFA313" s="27"/>
      <c r="FFB313" s="28"/>
      <c r="FFC313" s="27"/>
      <c r="FFD313" s="28"/>
      <c r="FFE313" s="27"/>
      <c r="FFF313" s="28"/>
      <c r="FFG313" s="27"/>
      <c r="FFH313" s="28"/>
      <c r="FFI313" s="27"/>
      <c r="FFJ313" s="28"/>
      <c r="FFK313" s="27"/>
      <c r="FFL313" s="28"/>
      <c r="FFM313" s="27"/>
      <c r="FFN313" s="28"/>
      <c r="FFO313" s="27"/>
      <c r="FFP313" s="28"/>
      <c r="FFQ313" s="27"/>
      <c r="FFR313" s="28"/>
      <c r="FFS313" s="27"/>
      <c r="FFT313" s="28"/>
      <c r="FFU313" s="27"/>
      <c r="FFV313" s="28"/>
      <c r="FFW313" s="27"/>
      <c r="FFX313" s="28"/>
      <c r="FFY313" s="27"/>
      <c r="FFZ313" s="28"/>
      <c r="FGA313" s="27"/>
      <c r="FGB313" s="28"/>
      <c r="FGC313" s="27"/>
      <c r="FGD313" s="28"/>
      <c r="FGE313" s="27"/>
      <c r="FGF313" s="28"/>
      <c r="FGG313" s="27"/>
      <c r="FGH313" s="28"/>
      <c r="FGI313" s="27"/>
      <c r="FGJ313" s="28"/>
      <c r="FGK313" s="27"/>
      <c r="FGL313" s="28"/>
      <c r="FGM313" s="27"/>
      <c r="FGN313" s="28"/>
      <c r="FGO313" s="27"/>
      <c r="FGP313" s="28"/>
      <c r="FGQ313" s="27"/>
      <c r="FGR313" s="28"/>
      <c r="FGS313" s="27"/>
      <c r="FGT313" s="28"/>
      <c r="FGU313" s="27"/>
      <c r="FGV313" s="28"/>
      <c r="FGW313" s="27"/>
      <c r="FGX313" s="28"/>
      <c r="FGY313" s="27"/>
      <c r="FGZ313" s="28"/>
      <c r="FHA313" s="27"/>
      <c r="FHB313" s="28"/>
      <c r="FHC313" s="27"/>
      <c r="FHD313" s="28"/>
      <c r="FHE313" s="27"/>
      <c r="FHF313" s="28"/>
      <c r="FHG313" s="27"/>
      <c r="FHH313" s="28"/>
      <c r="FHI313" s="27"/>
      <c r="FHJ313" s="28"/>
      <c r="FHK313" s="27"/>
      <c r="FHL313" s="28"/>
      <c r="FHM313" s="27"/>
      <c r="FHN313" s="28"/>
      <c r="FHO313" s="27"/>
      <c r="FHP313" s="28"/>
      <c r="FHQ313" s="27"/>
      <c r="FHR313" s="28"/>
      <c r="FHS313" s="27"/>
      <c r="FHT313" s="28"/>
      <c r="FHU313" s="27"/>
      <c r="FHV313" s="28"/>
      <c r="FHW313" s="27"/>
      <c r="FHX313" s="28"/>
      <c r="FHY313" s="27"/>
      <c r="FHZ313" s="28"/>
      <c r="FIA313" s="27"/>
      <c r="FIB313" s="28"/>
      <c r="FIC313" s="27"/>
      <c r="FID313" s="28"/>
      <c r="FIE313" s="27"/>
      <c r="FIF313" s="28"/>
      <c r="FIG313" s="27"/>
      <c r="FIH313" s="28"/>
      <c r="FII313" s="27"/>
      <c r="FIJ313" s="28"/>
      <c r="FIK313" s="27"/>
      <c r="FIL313" s="28"/>
      <c r="FIM313" s="27"/>
      <c r="FIN313" s="28"/>
      <c r="FIO313" s="27"/>
      <c r="FIP313" s="28"/>
      <c r="FIQ313" s="27"/>
      <c r="FIR313" s="28"/>
      <c r="FIS313" s="27"/>
      <c r="FIT313" s="28"/>
      <c r="FIU313" s="27"/>
      <c r="FIV313" s="28"/>
      <c r="FIW313" s="27"/>
      <c r="FIX313" s="28"/>
      <c r="FIY313" s="27"/>
      <c r="FIZ313" s="28"/>
      <c r="FJA313" s="27"/>
      <c r="FJB313" s="28"/>
      <c r="FJC313" s="27"/>
      <c r="FJD313" s="28"/>
      <c r="FJE313" s="27"/>
      <c r="FJF313" s="28"/>
      <c r="FJG313" s="27"/>
      <c r="FJH313" s="28"/>
      <c r="FJI313" s="27"/>
      <c r="FJJ313" s="28"/>
      <c r="FJK313" s="27"/>
      <c r="FJL313" s="28"/>
      <c r="FJM313" s="27"/>
      <c r="FJN313" s="28"/>
      <c r="FJO313" s="27"/>
      <c r="FJP313" s="28"/>
      <c r="FJQ313" s="27"/>
      <c r="FJR313" s="28"/>
      <c r="FJS313" s="27"/>
      <c r="FJT313" s="28"/>
      <c r="FJU313" s="27"/>
      <c r="FJV313" s="28"/>
      <c r="FJW313" s="27"/>
      <c r="FJX313" s="28"/>
      <c r="FJY313" s="27"/>
      <c r="FJZ313" s="28"/>
      <c r="FKA313" s="27"/>
      <c r="FKB313" s="28"/>
      <c r="FKC313" s="27"/>
      <c r="FKD313" s="28"/>
      <c r="FKE313" s="27"/>
      <c r="FKF313" s="28"/>
      <c r="FKG313" s="27"/>
      <c r="FKH313" s="28"/>
      <c r="FKI313" s="27"/>
      <c r="FKJ313" s="28"/>
      <c r="FKK313" s="27"/>
      <c r="FKL313" s="28"/>
      <c r="FKM313" s="27"/>
      <c r="FKN313" s="28"/>
      <c r="FKO313" s="27"/>
      <c r="FKP313" s="28"/>
      <c r="FKQ313" s="27"/>
      <c r="FKR313" s="28"/>
      <c r="FKS313" s="27"/>
      <c r="FKT313" s="28"/>
      <c r="FKU313" s="27"/>
      <c r="FKV313" s="28"/>
      <c r="FKW313" s="27"/>
      <c r="FKX313" s="28"/>
      <c r="FKY313" s="27"/>
      <c r="FKZ313" s="28"/>
      <c r="FLA313" s="27"/>
      <c r="FLB313" s="28"/>
      <c r="FLC313" s="27"/>
      <c r="FLD313" s="28"/>
      <c r="FLE313" s="27"/>
      <c r="FLF313" s="28"/>
      <c r="FLG313" s="27"/>
      <c r="FLH313" s="28"/>
      <c r="FLI313" s="27"/>
      <c r="FLJ313" s="28"/>
      <c r="FLK313" s="27"/>
      <c r="FLL313" s="28"/>
      <c r="FLM313" s="27"/>
      <c r="FLN313" s="28"/>
      <c r="FLO313" s="27"/>
      <c r="FLP313" s="28"/>
      <c r="FLQ313" s="27"/>
      <c r="FLR313" s="28"/>
      <c r="FLS313" s="27"/>
      <c r="FLT313" s="28"/>
      <c r="FLU313" s="27"/>
      <c r="FLV313" s="28"/>
      <c r="FLW313" s="27"/>
      <c r="FLX313" s="28"/>
      <c r="FLY313" s="27"/>
      <c r="FLZ313" s="28"/>
      <c r="FMA313" s="27"/>
      <c r="FMB313" s="28"/>
      <c r="FMC313" s="27"/>
      <c r="FMD313" s="28"/>
      <c r="FME313" s="27"/>
      <c r="FMF313" s="28"/>
      <c r="FMG313" s="27"/>
      <c r="FMH313" s="28"/>
      <c r="FMI313" s="27"/>
      <c r="FMJ313" s="28"/>
      <c r="FMK313" s="27"/>
      <c r="FML313" s="28"/>
      <c r="FMM313" s="27"/>
      <c r="FMN313" s="28"/>
      <c r="FMO313" s="27"/>
      <c r="FMP313" s="28"/>
      <c r="FMQ313" s="27"/>
      <c r="FMR313" s="28"/>
      <c r="FMS313" s="27"/>
      <c r="FMT313" s="28"/>
      <c r="FMU313" s="27"/>
      <c r="FMV313" s="28"/>
      <c r="FMW313" s="27"/>
      <c r="FMX313" s="28"/>
      <c r="FMY313" s="27"/>
      <c r="FMZ313" s="28"/>
      <c r="FNA313" s="27"/>
      <c r="FNB313" s="28"/>
      <c r="FNC313" s="27"/>
      <c r="FND313" s="28"/>
      <c r="FNE313" s="27"/>
      <c r="FNF313" s="28"/>
      <c r="FNG313" s="27"/>
      <c r="FNH313" s="28"/>
      <c r="FNI313" s="27"/>
      <c r="FNJ313" s="28"/>
      <c r="FNK313" s="27"/>
      <c r="FNL313" s="28"/>
      <c r="FNM313" s="27"/>
      <c r="FNN313" s="28"/>
      <c r="FNO313" s="27"/>
      <c r="FNP313" s="28"/>
      <c r="FNQ313" s="27"/>
      <c r="FNR313" s="28"/>
      <c r="FNS313" s="27"/>
      <c r="FNT313" s="28"/>
      <c r="FNU313" s="27"/>
      <c r="FNV313" s="28"/>
      <c r="FNW313" s="27"/>
      <c r="FNX313" s="28"/>
      <c r="FNY313" s="27"/>
      <c r="FNZ313" s="28"/>
      <c r="FOA313" s="27"/>
      <c r="FOB313" s="28"/>
      <c r="FOC313" s="27"/>
      <c r="FOD313" s="28"/>
      <c r="FOE313" s="27"/>
      <c r="FOF313" s="28"/>
      <c r="FOG313" s="27"/>
      <c r="FOH313" s="28"/>
      <c r="FOI313" s="27"/>
      <c r="FOJ313" s="28"/>
      <c r="FOK313" s="27"/>
      <c r="FOL313" s="28"/>
      <c r="FOM313" s="27"/>
      <c r="FON313" s="28"/>
      <c r="FOO313" s="27"/>
      <c r="FOP313" s="28"/>
      <c r="FOQ313" s="27"/>
      <c r="FOR313" s="28"/>
      <c r="FOS313" s="27"/>
      <c r="FOT313" s="28"/>
      <c r="FOU313" s="27"/>
      <c r="FOV313" s="28"/>
      <c r="FOW313" s="27"/>
      <c r="FOX313" s="28"/>
      <c r="FOY313" s="27"/>
      <c r="FOZ313" s="28"/>
      <c r="FPA313" s="27"/>
      <c r="FPB313" s="28"/>
      <c r="FPC313" s="27"/>
      <c r="FPD313" s="28"/>
      <c r="FPE313" s="27"/>
      <c r="FPF313" s="28"/>
      <c r="FPG313" s="27"/>
      <c r="FPH313" s="28"/>
      <c r="FPI313" s="27"/>
      <c r="FPJ313" s="28"/>
      <c r="FPK313" s="27"/>
      <c r="FPL313" s="28"/>
      <c r="FPM313" s="27"/>
      <c r="FPN313" s="28"/>
      <c r="FPO313" s="27"/>
      <c r="FPP313" s="28"/>
      <c r="FPQ313" s="27"/>
      <c r="FPR313" s="28"/>
      <c r="FPS313" s="27"/>
      <c r="FPT313" s="28"/>
      <c r="FPU313" s="27"/>
      <c r="FPV313" s="28"/>
      <c r="FPW313" s="27"/>
      <c r="FPX313" s="28"/>
      <c r="FPY313" s="27"/>
      <c r="FPZ313" s="28"/>
      <c r="FQA313" s="27"/>
      <c r="FQB313" s="28"/>
      <c r="FQC313" s="27"/>
      <c r="FQD313" s="28"/>
      <c r="FQE313" s="27"/>
      <c r="FQF313" s="28"/>
      <c r="FQG313" s="27"/>
      <c r="FQH313" s="28"/>
      <c r="FQI313" s="27"/>
      <c r="FQJ313" s="28"/>
      <c r="FQK313" s="27"/>
      <c r="FQL313" s="28"/>
      <c r="FQM313" s="27"/>
      <c r="FQN313" s="28"/>
      <c r="FQO313" s="27"/>
      <c r="FQP313" s="28"/>
      <c r="FQQ313" s="27"/>
      <c r="FQR313" s="28"/>
      <c r="FQS313" s="27"/>
      <c r="FQT313" s="28"/>
      <c r="FQU313" s="27"/>
      <c r="FQV313" s="28"/>
      <c r="FQW313" s="27"/>
      <c r="FQX313" s="28"/>
      <c r="FQY313" s="27"/>
      <c r="FQZ313" s="28"/>
      <c r="FRA313" s="27"/>
      <c r="FRB313" s="28"/>
      <c r="FRC313" s="27"/>
      <c r="FRD313" s="28"/>
      <c r="FRE313" s="27"/>
      <c r="FRF313" s="28"/>
      <c r="FRG313" s="27"/>
      <c r="FRH313" s="28"/>
      <c r="FRI313" s="27"/>
      <c r="FRJ313" s="28"/>
      <c r="FRK313" s="27"/>
      <c r="FRL313" s="28"/>
      <c r="FRM313" s="27"/>
      <c r="FRN313" s="28"/>
      <c r="FRO313" s="27"/>
      <c r="FRP313" s="28"/>
      <c r="FRQ313" s="27"/>
      <c r="FRR313" s="28"/>
      <c r="FRS313" s="27"/>
      <c r="FRT313" s="28"/>
      <c r="FRU313" s="27"/>
      <c r="FRV313" s="28"/>
      <c r="FRW313" s="27"/>
      <c r="FRX313" s="28"/>
      <c r="FRY313" s="27"/>
      <c r="FRZ313" s="28"/>
      <c r="FSA313" s="27"/>
      <c r="FSB313" s="28"/>
      <c r="FSC313" s="27"/>
      <c r="FSD313" s="28"/>
      <c r="FSE313" s="27"/>
      <c r="FSF313" s="28"/>
      <c r="FSG313" s="27"/>
      <c r="FSH313" s="28"/>
      <c r="FSI313" s="27"/>
      <c r="FSJ313" s="28"/>
      <c r="FSK313" s="27"/>
      <c r="FSL313" s="28"/>
      <c r="FSM313" s="27"/>
      <c r="FSN313" s="28"/>
      <c r="FSO313" s="27"/>
      <c r="FSP313" s="28"/>
      <c r="FSQ313" s="27"/>
      <c r="FSR313" s="28"/>
      <c r="FSS313" s="27"/>
      <c r="FST313" s="28"/>
      <c r="FSU313" s="27"/>
      <c r="FSV313" s="28"/>
      <c r="FSW313" s="27"/>
      <c r="FSX313" s="28"/>
      <c r="FSY313" s="27"/>
      <c r="FSZ313" s="28"/>
      <c r="FTA313" s="27"/>
      <c r="FTB313" s="28"/>
      <c r="FTC313" s="27"/>
      <c r="FTD313" s="28"/>
      <c r="FTE313" s="27"/>
      <c r="FTF313" s="28"/>
      <c r="FTG313" s="27"/>
      <c r="FTH313" s="28"/>
      <c r="FTI313" s="27"/>
      <c r="FTJ313" s="28"/>
      <c r="FTK313" s="27"/>
      <c r="FTL313" s="28"/>
      <c r="FTM313" s="27"/>
      <c r="FTN313" s="28"/>
      <c r="FTO313" s="27"/>
      <c r="FTP313" s="28"/>
      <c r="FTQ313" s="27"/>
      <c r="FTR313" s="28"/>
      <c r="FTS313" s="27"/>
      <c r="FTT313" s="28"/>
      <c r="FTU313" s="27"/>
      <c r="FTV313" s="28"/>
      <c r="FTW313" s="27"/>
      <c r="FTX313" s="28"/>
      <c r="FTY313" s="27"/>
      <c r="FTZ313" s="28"/>
      <c r="FUA313" s="27"/>
      <c r="FUB313" s="28"/>
      <c r="FUC313" s="27"/>
      <c r="FUD313" s="28"/>
      <c r="FUE313" s="27"/>
      <c r="FUF313" s="28"/>
      <c r="FUG313" s="27"/>
      <c r="FUH313" s="28"/>
      <c r="FUI313" s="27"/>
      <c r="FUJ313" s="28"/>
      <c r="FUK313" s="27"/>
      <c r="FUL313" s="28"/>
      <c r="FUM313" s="27"/>
      <c r="FUN313" s="28"/>
      <c r="FUO313" s="27"/>
      <c r="FUP313" s="28"/>
      <c r="FUQ313" s="27"/>
      <c r="FUR313" s="28"/>
      <c r="FUS313" s="27"/>
      <c r="FUT313" s="28"/>
      <c r="FUU313" s="27"/>
      <c r="FUV313" s="28"/>
      <c r="FUW313" s="27"/>
      <c r="FUX313" s="28"/>
      <c r="FUY313" s="27"/>
      <c r="FUZ313" s="28"/>
      <c r="FVA313" s="27"/>
      <c r="FVB313" s="28"/>
      <c r="FVC313" s="27"/>
      <c r="FVD313" s="28"/>
      <c r="FVE313" s="27"/>
      <c r="FVF313" s="28"/>
      <c r="FVG313" s="27"/>
      <c r="FVH313" s="28"/>
      <c r="FVI313" s="27"/>
      <c r="FVJ313" s="28"/>
      <c r="FVK313" s="27"/>
      <c r="FVL313" s="28"/>
      <c r="FVM313" s="27"/>
      <c r="FVN313" s="28"/>
      <c r="FVO313" s="27"/>
      <c r="FVP313" s="28"/>
      <c r="FVQ313" s="27"/>
      <c r="FVR313" s="28"/>
      <c r="FVS313" s="27"/>
      <c r="FVT313" s="28"/>
      <c r="FVU313" s="27"/>
      <c r="FVV313" s="28"/>
      <c r="FVW313" s="27"/>
      <c r="FVX313" s="28"/>
      <c r="FVY313" s="27"/>
      <c r="FVZ313" s="28"/>
      <c r="FWA313" s="27"/>
      <c r="FWB313" s="28"/>
      <c r="FWC313" s="27"/>
      <c r="FWD313" s="28"/>
      <c r="FWE313" s="27"/>
      <c r="FWF313" s="28"/>
      <c r="FWG313" s="27"/>
      <c r="FWH313" s="28"/>
      <c r="FWI313" s="27"/>
      <c r="FWJ313" s="28"/>
      <c r="FWK313" s="27"/>
      <c r="FWL313" s="28"/>
      <c r="FWM313" s="27"/>
      <c r="FWN313" s="28"/>
      <c r="FWO313" s="27"/>
      <c r="FWP313" s="28"/>
      <c r="FWQ313" s="27"/>
      <c r="FWR313" s="28"/>
      <c r="FWS313" s="27"/>
      <c r="FWT313" s="28"/>
      <c r="FWU313" s="27"/>
      <c r="FWV313" s="28"/>
      <c r="FWW313" s="27"/>
      <c r="FWX313" s="28"/>
      <c r="FWY313" s="27"/>
      <c r="FWZ313" s="28"/>
      <c r="FXA313" s="27"/>
      <c r="FXB313" s="28"/>
      <c r="FXC313" s="27"/>
      <c r="FXD313" s="28"/>
      <c r="FXE313" s="27"/>
      <c r="FXF313" s="28"/>
      <c r="FXG313" s="27"/>
      <c r="FXH313" s="28"/>
      <c r="FXI313" s="27"/>
      <c r="FXJ313" s="28"/>
      <c r="FXK313" s="27"/>
      <c r="FXL313" s="28"/>
      <c r="FXM313" s="27"/>
      <c r="FXN313" s="28"/>
      <c r="FXO313" s="27"/>
      <c r="FXP313" s="28"/>
      <c r="FXQ313" s="27"/>
      <c r="FXR313" s="28"/>
      <c r="FXS313" s="27"/>
      <c r="FXT313" s="28"/>
      <c r="FXU313" s="27"/>
      <c r="FXV313" s="28"/>
      <c r="FXW313" s="27"/>
      <c r="FXX313" s="28"/>
      <c r="FXY313" s="27"/>
      <c r="FXZ313" s="28"/>
      <c r="FYA313" s="27"/>
      <c r="FYB313" s="28"/>
      <c r="FYC313" s="27"/>
      <c r="FYD313" s="28"/>
      <c r="FYE313" s="27"/>
      <c r="FYF313" s="28"/>
      <c r="FYG313" s="27"/>
      <c r="FYH313" s="28"/>
      <c r="FYI313" s="27"/>
      <c r="FYJ313" s="28"/>
      <c r="FYK313" s="27"/>
      <c r="FYL313" s="28"/>
      <c r="FYM313" s="27"/>
      <c r="FYN313" s="28"/>
      <c r="FYO313" s="27"/>
      <c r="FYP313" s="28"/>
      <c r="FYQ313" s="27"/>
      <c r="FYR313" s="28"/>
      <c r="FYS313" s="27"/>
      <c r="FYT313" s="28"/>
      <c r="FYU313" s="27"/>
      <c r="FYV313" s="28"/>
      <c r="FYW313" s="27"/>
      <c r="FYX313" s="28"/>
      <c r="FYY313" s="27"/>
      <c r="FYZ313" s="28"/>
      <c r="FZA313" s="27"/>
      <c r="FZB313" s="28"/>
      <c r="FZC313" s="27"/>
      <c r="FZD313" s="28"/>
      <c r="FZE313" s="27"/>
      <c r="FZF313" s="28"/>
      <c r="FZG313" s="27"/>
      <c r="FZH313" s="28"/>
      <c r="FZI313" s="27"/>
      <c r="FZJ313" s="28"/>
      <c r="FZK313" s="27"/>
      <c r="FZL313" s="28"/>
      <c r="FZM313" s="27"/>
      <c r="FZN313" s="28"/>
      <c r="FZO313" s="27"/>
      <c r="FZP313" s="28"/>
      <c r="FZQ313" s="27"/>
      <c r="FZR313" s="28"/>
      <c r="FZS313" s="27"/>
      <c r="FZT313" s="28"/>
      <c r="FZU313" s="27"/>
      <c r="FZV313" s="28"/>
      <c r="FZW313" s="27"/>
      <c r="FZX313" s="28"/>
      <c r="FZY313" s="27"/>
      <c r="FZZ313" s="28"/>
      <c r="GAA313" s="27"/>
      <c r="GAB313" s="28"/>
      <c r="GAC313" s="27"/>
      <c r="GAD313" s="28"/>
      <c r="GAE313" s="27"/>
      <c r="GAF313" s="28"/>
      <c r="GAG313" s="27"/>
      <c r="GAH313" s="28"/>
      <c r="GAI313" s="27"/>
      <c r="GAJ313" s="28"/>
      <c r="GAK313" s="27"/>
      <c r="GAL313" s="28"/>
      <c r="GAM313" s="27"/>
      <c r="GAN313" s="28"/>
      <c r="GAO313" s="27"/>
      <c r="GAP313" s="28"/>
      <c r="GAQ313" s="27"/>
      <c r="GAR313" s="28"/>
      <c r="GAS313" s="27"/>
      <c r="GAT313" s="28"/>
      <c r="GAU313" s="27"/>
      <c r="GAV313" s="28"/>
      <c r="GAW313" s="27"/>
      <c r="GAX313" s="28"/>
      <c r="GAY313" s="27"/>
      <c r="GAZ313" s="28"/>
      <c r="GBA313" s="27"/>
      <c r="GBB313" s="28"/>
      <c r="GBC313" s="27"/>
      <c r="GBD313" s="28"/>
      <c r="GBE313" s="27"/>
      <c r="GBF313" s="28"/>
      <c r="GBG313" s="27"/>
      <c r="GBH313" s="28"/>
      <c r="GBI313" s="27"/>
      <c r="GBJ313" s="28"/>
      <c r="GBK313" s="27"/>
      <c r="GBL313" s="28"/>
      <c r="GBM313" s="27"/>
      <c r="GBN313" s="28"/>
      <c r="GBO313" s="27"/>
      <c r="GBP313" s="28"/>
      <c r="GBQ313" s="27"/>
      <c r="GBR313" s="28"/>
      <c r="GBS313" s="27"/>
      <c r="GBT313" s="28"/>
      <c r="GBU313" s="27"/>
      <c r="GBV313" s="28"/>
      <c r="GBW313" s="27"/>
      <c r="GBX313" s="28"/>
      <c r="GBY313" s="27"/>
      <c r="GBZ313" s="28"/>
      <c r="GCA313" s="27"/>
      <c r="GCB313" s="28"/>
      <c r="GCC313" s="27"/>
      <c r="GCD313" s="28"/>
      <c r="GCE313" s="27"/>
      <c r="GCF313" s="28"/>
      <c r="GCG313" s="27"/>
      <c r="GCH313" s="28"/>
      <c r="GCI313" s="27"/>
      <c r="GCJ313" s="28"/>
      <c r="GCK313" s="27"/>
      <c r="GCL313" s="28"/>
      <c r="GCM313" s="27"/>
      <c r="GCN313" s="28"/>
      <c r="GCO313" s="27"/>
      <c r="GCP313" s="28"/>
      <c r="GCQ313" s="27"/>
      <c r="GCR313" s="28"/>
      <c r="GCS313" s="27"/>
      <c r="GCT313" s="28"/>
      <c r="GCU313" s="27"/>
      <c r="GCV313" s="28"/>
      <c r="GCW313" s="27"/>
      <c r="GCX313" s="28"/>
      <c r="GCY313" s="27"/>
      <c r="GCZ313" s="28"/>
      <c r="GDA313" s="27"/>
      <c r="GDB313" s="28"/>
      <c r="GDC313" s="27"/>
      <c r="GDD313" s="28"/>
      <c r="GDE313" s="27"/>
      <c r="GDF313" s="28"/>
      <c r="GDG313" s="27"/>
      <c r="GDH313" s="28"/>
      <c r="GDI313" s="27"/>
      <c r="GDJ313" s="28"/>
      <c r="GDK313" s="27"/>
      <c r="GDL313" s="28"/>
      <c r="GDM313" s="27"/>
      <c r="GDN313" s="28"/>
      <c r="GDO313" s="27"/>
      <c r="GDP313" s="28"/>
      <c r="GDQ313" s="27"/>
      <c r="GDR313" s="28"/>
      <c r="GDS313" s="27"/>
      <c r="GDT313" s="28"/>
      <c r="GDU313" s="27"/>
      <c r="GDV313" s="28"/>
      <c r="GDW313" s="27"/>
      <c r="GDX313" s="28"/>
      <c r="GDY313" s="27"/>
      <c r="GDZ313" s="28"/>
      <c r="GEA313" s="27"/>
      <c r="GEB313" s="28"/>
      <c r="GEC313" s="27"/>
      <c r="GED313" s="28"/>
      <c r="GEE313" s="27"/>
      <c r="GEF313" s="28"/>
      <c r="GEG313" s="27"/>
      <c r="GEH313" s="28"/>
      <c r="GEI313" s="27"/>
      <c r="GEJ313" s="28"/>
      <c r="GEK313" s="27"/>
      <c r="GEL313" s="28"/>
      <c r="GEM313" s="27"/>
      <c r="GEN313" s="28"/>
      <c r="GEO313" s="27"/>
      <c r="GEP313" s="28"/>
      <c r="GEQ313" s="27"/>
      <c r="GER313" s="28"/>
      <c r="GES313" s="27"/>
      <c r="GET313" s="28"/>
      <c r="GEU313" s="27"/>
      <c r="GEV313" s="28"/>
      <c r="GEW313" s="27"/>
      <c r="GEX313" s="28"/>
      <c r="GEY313" s="27"/>
      <c r="GEZ313" s="28"/>
      <c r="GFA313" s="27"/>
      <c r="GFB313" s="28"/>
      <c r="GFC313" s="27"/>
      <c r="GFD313" s="28"/>
      <c r="GFE313" s="27"/>
      <c r="GFF313" s="28"/>
      <c r="GFG313" s="27"/>
      <c r="GFH313" s="28"/>
      <c r="GFI313" s="27"/>
      <c r="GFJ313" s="28"/>
      <c r="GFK313" s="27"/>
      <c r="GFL313" s="28"/>
      <c r="GFM313" s="27"/>
      <c r="GFN313" s="28"/>
      <c r="GFO313" s="27"/>
      <c r="GFP313" s="28"/>
      <c r="GFQ313" s="27"/>
      <c r="GFR313" s="28"/>
      <c r="GFS313" s="27"/>
      <c r="GFT313" s="28"/>
      <c r="GFU313" s="27"/>
      <c r="GFV313" s="28"/>
      <c r="GFW313" s="27"/>
      <c r="GFX313" s="28"/>
      <c r="GFY313" s="27"/>
      <c r="GFZ313" s="28"/>
      <c r="GGA313" s="27"/>
      <c r="GGB313" s="28"/>
      <c r="GGC313" s="27"/>
      <c r="GGD313" s="28"/>
      <c r="GGE313" s="27"/>
      <c r="GGF313" s="28"/>
      <c r="GGG313" s="27"/>
      <c r="GGH313" s="28"/>
      <c r="GGI313" s="27"/>
      <c r="GGJ313" s="28"/>
      <c r="GGK313" s="27"/>
      <c r="GGL313" s="28"/>
      <c r="GGM313" s="27"/>
      <c r="GGN313" s="28"/>
      <c r="GGO313" s="27"/>
      <c r="GGP313" s="28"/>
      <c r="GGQ313" s="27"/>
      <c r="GGR313" s="28"/>
      <c r="GGS313" s="27"/>
      <c r="GGT313" s="28"/>
      <c r="GGU313" s="27"/>
      <c r="GGV313" s="28"/>
      <c r="GGW313" s="27"/>
      <c r="GGX313" s="28"/>
      <c r="GGY313" s="27"/>
      <c r="GGZ313" s="28"/>
      <c r="GHA313" s="27"/>
      <c r="GHB313" s="28"/>
      <c r="GHC313" s="27"/>
      <c r="GHD313" s="28"/>
      <c r="GHE313" s="27"/>
      <c r="GHF313" s="28"/>
      <c r="GHG313" s="27"/>
      <c r="GHH313" s="28"/>
      <c r="GHI313" s="27"/>
      <c r="GHJ313" s="28"/>
      <c r="GHK313" s="27"/>
      <c r="GHL313" s="28"/>
      <c r="GHM313" s="27"/>
      <c r="GHN313" s="28"/>
      <c r="GHO313" s="27"/>
      <c r="GHP313" s="28"/>
      <c r="GHQ313" s="27"/>
      <c r="GHR313" s="28"/>
      <c r="GHS313" s="27"/>
      <c r="GHT313" s="28"/>
      <c r="GHU313" s="27"/>
      <c r="GHV313" s="28"/>
      <c r="GHW313" s="27"/>
      <c r="GHX313" s="28"/>
      <c r="GHY313" s="27"/>
      <c r="GHZ313" s="28"/>
      <c r="GIA313" s="27"/>
      <c r="GIB313" s="28"/>
      <c r="GIC313" s="27"/>
      <c r="GID313" s="28"/>
      <c r="GIE313" s="27"/>
      <c r="GIF313" s="28"/>
      <c r="GIG313" s="27"/>
      <c r="GIH313" s="28"/>
      <c r="GII313" s="27"/>
      <c r="GIJ313" s="28"/>
      <c r="GIK313" s="27"/>
      <c r="GIL313" s="28"/>
      <c r="GIM313" s="27"/>
      <c r="GIN313" s="28"/>
      <c r="GIO313" s="27"/>
      <c r="GIP313" s="28"/>
      <c r="GIQ313" s="27"/>
      <c r="GIR313" s="28"/>
      <c r="GIS313" s="27"/>
      <c r="GIT313" s="28"/>
      <c r="GIU313" s="27"/>
      <c r="GIV313" s="28"/>
      <c r="GIW313" s="27"/>
      <c r="GIX313" s="28"/>
      <c r="GIY313" s="27"/>
      <c r="GIZ313" s="28"/>
      <c r="GJA313" s="27"/>
      <c r="GJB313" s="28"/>
      <c r="GJC313" s="27"/>
      <c r="GJD313" s="28"/>
      <c r="GJE313" s="27"/>
      <c r="GJF313" s="28"/>
      <c r="GJG313" s="27"/>
      <c r="GJH313" s="28"/>
      <c r="GJI313" s="27"/>
      <c r="GJJ313" s="28"/>
      <c r="GJK313" s="27"/>
      <c r="GJL313" s="28"/>
      <c r="GJM313" s="27"/>
      <c r="GJN313" s="28"/>
      <c r="GJO313" s="27"/>
      <c r="GJP313" s="28"/>
      <c r="GJQ313" s="27"/>
      <c r="GJR313" s="28"/>
      <c r="GJS313" s="27"/>
      <c r="GJT313" s="28"/>
      <c r="GJU313" s="27"/>
      <c r="GJV313" s="28"/>
      <c r="GJW313" s="27"/>
      <c r="GJX313" s="28"/>
      <c r="GJY313" s="27"/>
      <c r="GJZ313" s="28"/>
      <c r="GKA313" s="27"/>
      <c r="GKB313" s="28"/>
      <c r="GKC313" s="27"/>
      <c r="GKD313" s="28"/>
      <c r="GKE313" s="27"/>
      <c r="GKF313" s="28"/>
      <c r="GKG313" s="27"/>
      <c r="GKH313" s="28"/>
      <c r="GKI313" s="27"/>
      <c r="GKJ313" s="28"/>
      <c r="GKK313" s="27"/>
      <c r="GKL313" s="28"/>
      <c r="GKM313" s="27"/>
      <c r="GKN313" s="28"/>
      <c r="GKO313" s="27"/>
      <c r="GKP313" s="28"/>
      <c r="GKQ313" s="27"/>
      <c r="GKR313" s="28"/>
      <c r="GKS313" s="27"/>
      <c r="GKT313" s="28"/>
      <c r="GKU313" s="27"/>
      <c r="GKV313" s="28"/>
      <c r="GKW313" s="27"/>
      <c r="GKX313" s="28"/>
      <c r="GKY313" s="27"/>
      <c r="GKZ313" s="28"/>
      <c r="GLA313" s="27"/>
      <c r="GLB313" s="28"/>
      <c r="GLC313" s="27"/>
      <c r="GLD313" s="28"/>
      <c r="GLE313" s="27"/>
      <c r="GLF313" s="28"/>
      <c r="GLG313" s="27"/>
      <c r="GLH313" s="28"/>
      <c r="GLI313" s="27"/>
      <c r="GLJ313" s="28"/>
      <c r="GLK313" s="27"/>
      <c r="GLL313" s="28"/>
      <c r="GLM313" s="27"/>
      <c r="GLN313" s="28"/>
      <c r="GLO313" s="27"/>
      <c r="GLP313" s="28"/>
      <c r="GLQ313" s="27"/>
      <c r="GLR313" s="28"/>
      <c r="GLS313" s="27"/>
      <c r="GLT313" s="28"/>
      <c r="GLU313" s="27"/>
      <c r="GLV313" s="28"/>
      <c r="GLW313" s="27"/>
      <c r="GLX313" s="28"/>
      <c r="GLY313" s="27"/>
      <c r="GLZ313" s="28"/>
      <c r="GMA313" s="27"/>
      <c r="GMB313" s="28"/>
      <c r="GMC313" s="27"/>
      <c r="GMD313" s="28"/>
      <c r="GME313" s="27"/>
      <c r="GMF313" s="28"/>
      <c r="GMG313" s="27"/>
      <c r="GMH313" s="28"/>
      <c r="GMI313" s="27"/>
      <c r="GMJ313" s="28"/>
      <c r="GMK313" s="27"/>
      <c r="GML313" s="28"/>
      <c r="GMM313" s="27"/>
      <c r="GMN313" s="28"/>
      <c r="GMO313" s="27"/>
      <c r="GMP313" s="28"/>
      <c r="GMQ313" s="27"/>
      <c r="GMR313" s="28"/>
      <c r="GMS313" s="27"/>
      <c r="GMT313" s="28"/>
      <c r="GMU313" s="27"/>
      <c r="GMV313" s="28"/>
      <c r="GMW313" s="27"/>
      <c r="GMX313" s="28"/>
      <c r="GMY313" s="27"/>
      <c r="GMZ313" s="28"/>
      <c r="GNA313" s="27"/>
      <c r="GNB313" s="28"/>
      <c r="GNC313" s="27"/>
      <c r="GND313" s="28"/>
      <c r="GNE313" s="27"/>
      <c r="GNF313" s="28"/>
      <c r="GNG313" s="27"/>
      <c r="GNH313" s="28"/>
      <c r="GNI313" s="27"/>
      <c r="GNJ313" s="28"/>
      <c r="GNK313" s="27"/>
      <c r="GNL313" s="28"/>
      <c r="GNM313" s="27"/>
      <c r="GNN313" s="28"/>
      <c r="GNO313" s="27"/>
      <c r="GNP313" s="28"/>
      <c r="GNQ313" s="27"/>
      <c r="GNR313" s="28"/>
      <c r="GNS313" s="27"/>
      <c r="GNT313" s="28"/>
      <c r="GNU313" s="27"/>
      <c r="GNV313" s="28"/>
      <c r="GNW313" s="27"/>
      <c r="GNX313" s="28"/>
      <c r="GNY313" s="27"/>
      <c r="GNZ313" s="28"/>
      <c r="GOA313" s="27"/>
      <c r="GOB313" s="28"/>
      <c r="GOC313" s="27"/>
      <c r="GOD313" s="28"/>
      <c r="GOE313" s="27"/>
      <c r="GOF313" s="28"/>
      <c r="GOG313" s="27"/>
      <c r="GOH313" s="28"/>
      <c r="GOI313" s="27"/>
      <c r="GOJ313" s="28"/>
      <c r="GOK313" s="27"/>
      <c r="GOL313" s="28"/>
      <c r="GOM313" s="27"/>
      <c r="GON313" s="28"/>
      <c r="GOO313" s="27"/>
      <c r="GOP313" s="28"/>
      <c r="GOQ313" s="27"/>
      <c r="GOR313" s="28"/>
      <c r="GOS313" s="27"/>
      <c r="GOT313" s="28"/>
      <c r="GOU313" s="27"/>
      <c r="GOV313" s="28"/>
      <c r="GOW313" s="27"/>
      <c r="GOX313" s="28"/>
      <c r="GOY313" s="27"/>
      <c r="GOZ313" s="28"/>
      <c r="GPA313" s="27"/>
      <c r="GPB313" s="28"/>
      <c r="GPC313" s="27"/>
      <c r="GPD313" s="28"/>
      <c r="GPE313" s="27"/>
      <c r="GPF313" s="28"/>
      <c r="GPG313" s="27"/>
      <c r="GPH313" s="28"/>
      <c r="GPI313" s="27"/>
      <c r="GPJ313" s="28"/>
      <c r="GPK313" s="27"/>
      <c r="GPL313" s="28"/>
      <c r="GPM313" s="27"/>
      <c r="GPN313" s="28"/>
      <c r="GPO313" s="27"/>
      <c r="GPP313" s="28"/>
      <c r="GPQ313" s="27"/>
      <c r="GPR313" s="28"/>
      <c r="GPS313" s="27"/>
      <c r="GPT313" s="28"/>
      <c r="GPU313" s="27"/>
      <c r="GPV313" s="28"/>
      <c r="GPW313" s="27"/>
      <c r="GPX313" s="28"/>
      <c r="GPY313" s="27"/>
      <c r="GPZ313" s="28"/>
      <c r="GQA313" s="27"/>
      <c r="GQB313" s="28"/>
      <c r="GQC313" s="27"/>
      <c r="GQD313" s="28"/>
      <c r="GQE313" s="27"/>
      <c r="GQF313" s="28"/>
      <c r="GQG313" s="27"/>
      <c r="GQH313" s="28"/>
      <c r="GQI313" s="27"/>
      <c r="GQJ313" s="28"/>
      <c r="GQK313" s="27"/>
      <c r="GQL313" s="28"/>
      <c r="GQM313" s="27"/>
      <c r="GQN313" s="28"/>
      <c r="GQO313" s="27"/>
      <c r="GQP313" s="28"/>
      <c r="GQQ313" s="27"/>
      <c r="GQR313" s="28"/>
      <c r="GQS313" s="27"/>
      <c r="GQT313" s="28"/>
      <c r="GQU313" s="27"/>
      <c r="GQV313" s="28"/>
      <c r="GQW313" s="27"/>
      <c r="GQX313" s="28"/>
      <c r="GQY313" s="27"/>
      <c r="GQZ313" s="28"/>
      <c r="GRA313" s="27"/>
      <c r="GRB313" s="28"/>
      <c r="GRC313" s="27"/>
      <c r="GRD313" s="28"/>
      <c r="GRE313" s="27"/>
      <c r="GRF313" s="28"/>
      <c r="GRG313" s="27"/>
      <c r="GRH313" s="28"/>
      <c r="GRI313" s="27"/>
      <c r="GRJ313" s="28"/>
      <c r="GRK313" s="27"/>
      <c r="GRL313" s="28"/>
      <c r="GRM313" s="27"/>
      <c r="GRN313" s="28"/>
      <c r="GRO313" s="27"/>
      <c r="GRP313" s="28"/>
      <c r="GRQ313" s="27"/>
      <c r="GRR313" s="28"/>
      <c r="GRS313" s="27"/>
      <c r="GRT313" s="28"/>
      <c r="GRU313" s="27"/>
      <c r="GRV313" s="28"/>
      <c r="GRW313" s="27"/>
      <c r="GRX313" s="28"/>
      <c r="GRY313" s="27"/>
      <c r="GRZ313" s="28"/>
      <c r="GSA313" s="27"/>
      <c r="GSB313" s="28"/>
      <c r="GSC313" s="27"/>
      <c r="GSD313" s="28"/>
      <c r="GSE313" s="27"/>
      <c r="GSF313" s="28"/>
      <c r="GSG313" s="27"/>
      <c r="GSH313" s="28"/>
      <c r="GSI313" s="27"/>
      <c r="GSJ313" s="28"/>
      <c r="GSK313" s="27"/>
      <c r="GSL313" s="28"/>
      <c r="GSM313" s="27"/>
      <c r="GSN313" s="28"/>
      <c r="GSO313" s="27"/>
      <c r="GSP313" s="28"/>
      <c r="GSQ313" s="27"/>
      <c r="GSR313" s="28"/>
      <c r="GSS313" s="27"/>
      <c r="GST313" s="28"/>
      <c r="GSU313" s="27"/>
      <c r="GSV313" s="28"/>
      <c r="GSW313" s="27"/>
      <c r="GSX313" s="28"/>
      <c r="GSY313" s="27"/>
      <c r="GSZ313" s="28"/>
      <c r="GTA313" s="27"/>
      <c r="GTB313" s="28"/>
      <c r="GTC313" s="27"/>
      <c r="GTD313" s="28"/>
      <c r="GTE313" s="27"/>
      <c r="GTF313" s="28"/>
      <c r="GTG313" s="27"/>
      <c r="GTH313" s="28"/>
      <c r="GTI313" s="27"/>
      <c r="GTJ313" s="28"/>
      <c r="GTK313" s="27"/>
      <c r="GTL313" s="28"/>
      <c r="GTM313" s="27"/>
      <c r="GTN313" s="28"/>
      <c r="GTO313" s="27"/>
      <c r="GTP313" s="28"/>
      <c r="GTQ313" s="27"/>
      <c r="GTR313" s="28"/>
      <c r="GTS313" s="27"/>
      <c r="GTT313" s="28"/>
      <c r="GTU313" s="27"/>
      <c r="GTV313" s="28"/>
      <c r="GTW313" s="27"/>
      <c r="GTX313" s="28"/>
      <c r="GTY313" s="27"/>
      <c r="GTZ313" s="28"/>
      <c r="GUA313" s="27"/>
      <c r="GUB313" s="28"/>
      <c r="GUC313" s="27"/>
      <c r="GUD313" s="28"/>
      <c r="GUE313" s="27"/>
      <c r="GUF313" s="28"/>
      <c r="GUG313" s="27"/>
      <c r="GUH313" s="28"/>
      <c r="GUI313" s="27"/>
      <c r="GUJ313" s="28"/>
      <c r="GUK313" s="27"/>
      <c r="GUL313" s="28"/>
      <c r="GUM313" s="27"/>
      <c r="GUN313" s="28"/>
      <c r="GUO313" s="27"/>
      <c r="GUP313" s="28"/>
      <c r="GUQ313" s="27"/>
      <c r="GUR313" s="28"/>
      <c r="GUS313" s="27"/>
      <c r="GUT313" s="28"/>
      <c r="GUU313" s="27"/>
      <c r="GUV313" s="28"/>
      <c r="GUW313" s="27"/>
      <c r="GUX313" s="28"/>
      <c r="GUY313" s="27"/>
      <c r="GUZ313" s="28"/>
      <c r="GVA313" s="27"/>
      <c r="GVB313" s="28"/>
      <c r="GVC313" s="27"/>
      <c r="GVD313" s="28"/>
      <c r="GVE313" s="27"/>
      <c r="GVF313" s="28"/>
      <c r="GVG313" s="27"/>
      <c r="GVH313" s="28"/>
      <c r="GVI313" s="27"/>
      <c r="GVJ313" s="28"/>
      <c r="GVK313" s="27"/>
      <c r="GVL313" s="28"/>
      <c r="GVM313" s="27"/>
      <c r="GVN313" s="28"/>
      <c r="GVO313" s="27"/>
      <c r="GVP313" s="28"/>
      <c r="GVQ313" s="27"/>
      <c r="GVR313" s="28"/>
      <c r="GVS313" s="27"/>
      <c r="GVT313" s="28"/>
      <c r="GVU313" s="27"/>
      <c r="GVV313" s="28"/>
      <c r="GVW313" s="27"/>
      <c r="GVX313" s="28"/>
      <c r="GVY313" s="27"/>
      <c r="GVZ313" s="28"/>
      <c r="GWA313" s="27"/>
      <c r="GWB313" s="28"/>
      <c r="GWC313" s="27"/>
      <c r="GWD313" s="28"/>
      <c r="GWE313" s="27"/>
      <c r="GWF313" s="28"/>
      <c r="GWG313" s="27"/>
      <c r="GWH313" s="28"/>
      <c r="GWI313" s="27"/>
      <c r="GWJ313" s="28"/>
      <c r="GWK313" s="27"/>
      <c r="GWL313" s="28"/>
      <c r="GWM313" s="27"/>
      <c r="GWN313" s="28"/>
      <c r="GWO313" s="27"/>
      <c r="GWP313" s="28"/>
      <c r="GWQ313" s="27"/>
      <c r="GWR313" s="28"/>
      <c r="GWS313" s="27"/>
      <c r="GWT313" s="28"/>
      <c r="GWU313" s="27"/>
      <c r="GWV313" s="28"/>
      <c r="GWW313" s="27"/>
      <c r="GWX313" s="28"/>
      <c r="GWY313" s="27"/>
      <c r="GWZ313" s="28"/>
      <c r="GXA313" s="27"/>
      <c r="GXB313" s="28"/>
      <c r="GXC313" s="27"/>
      <c r="GXD313" s="28"/>
      <c r="GXE313" s="27"/>
      <c r="GXF313" s="28"/>
      <c r="GXG313" s="27"/>
      <c r="GXH313" s="28"/>
      <c r="GXI313" s="27"/>
      <c r="GXJ313" s="28"/>
      <c r="GXK313" s="27"/>
      <c r="GXL313" s="28"/>
      <c r="GXM313" s="27"/>
      <c r="GXN313" s="28"/>
      <c r="GXO313" s="27"/>
      <c r="GXP313" s="28"/>
      <c r="GXQ313" s="27"/>
      <c r="GXR313" s="28"/>
      <c r="GXS313" s="27"/>
      <c r="GXT313" s="28"/>
      <c r="GXU313" s="27"/>
      <c r="GXV313" s="28"/>
      <c r="GXW313" s="27"/>
      <c r="GXX313" s="28"/>
      <c r="GXY313" s="27"/>
      <c r="GXZ313" s="28"/>
      <c r="GYA313" s="27"/>
      <c r="GYB313" s="28"/>
      <c r="GYC313" s="27"/>
      <c r="GYD313" s="28"/>
      <c r="GYE313" s="27"/>
      <c r="GYF313" s="28"/>
      <c r="GYG313" s="27"/>
      <c r="GYH313" s="28"/>
      <c r="GYI313" s="27"/>
      <c r="GYJ313" s="28"/>
      <c r="GYK313" s="27"/>
      <c r="GYL313" s="28"/>
      <c r="GYM313" s="27"/>
      <c r="GYN313" s="28"/>
      <c r="GYO313" s="27"/>
      <c r="GYP313" s="28"/>
      <c r="GYQ313" s="27"/>
      <c r="GYR313" s="28"/>
      <c r="GYS313" s="27"/>
      <c r="GYT313" s="28"/>
      <c r="GYU313" s="27"/>
      <c r="GYV313" s="28"/>
      <c r="GYW313" s="27"/>
      <c r="GYX313" s="28"/>
      <c r="GYY313" s="27"/>
      <c r="GYZ313" s="28"/>
      <c r="GZA313" s="27"/>
      <c r="GZB313" s="28"/>
      <c r="GZC313" s="27"/>
      <c r="GZD313" s="28"/>
      <c r="GZE313" s="27"/>
      <c r="GZF313" s="28"/>
      <c r="GZG313" s="27"/>
      <c r="GZH313" s="28"/>
      <c r="GZI313" s="27"/>
      <c r="GZJ313" s="28"/>
      <c r="GZK313" s="27"/>
      <c r="GZL313" s="28"/>
      <c r="GZM313" s="27"/>
      <c r="GZN313" s="28"/>
      <c r="GZO313" s="27"/>
      <c r="GZP313" s="28"/>
      <c r="GZQ313" s="27"/>
      <c r="GZR313" s="28"/>
      <c r="GZS313" s="27"/>
      <c r="GZT313" s="28"/>
      <c r="GZU313" s="27"/>
      <c r="GZV313" s="28"/>
      <c r="GZW313" s="27"/>
      <c r="GZX313" s="28"/>
      <c r="GZY313" s="27"/>
      <c r="GZZ313" s="28"/>
      <c r="HAA313" s="27"/>
      <c r="HAB313" s="28"/>
      <c r="HAC313" s="27"/>
      <c r="HAD313" s="28"/>
      <c r="HAE313" s="27"/>
      <c r="HAF313" s="28"/>
      <c r="HAG313" s="27"/>
      <c r="HAH313" s="28"/>
      <c r="HAI313" s="27"/>
      <c r="HAJ313" s="28"/>
      <c r="HAK313" s="27"/>
      <c r="HAL313" s="28"/>
      <c r="HAM313" s="27"/>
      <c r="HAN313" s="28"/>
      <c r="HAO313" s="27"/>
      <c r="HAP313" s="28"/>
      <c r="HAQ313" s="27"/>
      <c r="HAR313" s="28"/>
      <c r="HAS313" s="27"/>
      <c r="HAT313" s="28"/>
      <c r="HAU313" s="27"/>
      <c r="HAV313" s="28"/>
      <c r="HAW313" s="27"/>
      <c r="HAX313" s="28"/>
      <c r="HAY313" s="27"/>
      <c r="HAZ313" s="28"/>
      <c r="HBA313" s="27"/>
      <c r="HBB313" s="28"/>
      <c r="HBC313" s="27"/>
      <c r="HBD313" s="28"/>
      <c r="HBE313" s="27"/>
      <c r="HBF313" s="28"/>
      <c r="HBG313" s="27"/>
      <c r="HBH313" s="28"/>
      <c r="HBI313" s="27"/>
      <c r="HBJ313" s="28"/>
      <c r="HBK313" s="27"/>
      <c r="HBL313" s="28"/>
      <c r="HBM313" s="27"/>
      <c r="HBN313" s="28"/>
      <c r="HBO313" s="27"/>
      <c r="HBP313" s="28"/>
      <c r="HBQ313" s="27"/>
      <c r="HBR313" s="28"/>
      <c r="HBS313" s="27"/>
      <c r="HBT313" s="28"/>
      <c r="HBU313" s="27"/>
      <c r="HBV313" s="28"/>
      <c r="HBW313" s="27"/>
      <c r="HBX313" s="28"/>
      <c r="HBY313" s="27"/>
      <c r="HBZ313" s="28"/>
      <c r="HCA313" s="27"/>
      <c r="HCB313" s="28"/>
      <c r="HCC313" s="27"/>
      <c r="HCD313" s="28"/>
      <c r="HCE313" s="27"/>
      <c r="HCF313" s="28"/>
      <c r="HCG313" s="27"/>
      <c r="HCH313" s="28"/>
      <c r="HCI313" s="27"/>
      <c r="HCJ313" s="28"/>
      <c r="HCK313" s="27"/>
      <c r="HCL313" s="28"/>
      <c r="HCM313" s="27"/>
      <c r="HCN313" s="28"/>
      <c r="HCO313" s="27"/>
      <c r="HCP313" s="28"/>
      <c r="HCQ313" s="27"/>
      <c r="HCR313" s="28"/>
      <c r="HCS313" s="27"/>
      <c r="HCT313" s="28"/>
      <c r="HCU313" s="27"/>
      <c r="HCV313" s="28"/>
      <c r="HCW313" s="27"/>
      <c r="HCX313" s="28"/>
      <c r="HCY313" s="27"/>
      <c r="HCZ313" s="28"/>
      <c r="HDA313" s="27"/>
      <c r="HDB313" s="28"/>
      <c r="HDC313" s="27"/>
      <c r="HDD313" s="28"/>
      <c r="HDE313" s="27"/>
      <c r="HDF313" s="28"/>
      <c r="HDG313" s="27"/>
      <c r="HDH313" s="28"/>
      <c r="HDI313" s="27"/>
      <c r="HDJ313" s="28"/>
      <c r="HDK313" s="27"/>
      <c r="HDL313" s="28"/>
      <c r="HDM313" s="27"/>
      <c r="HDN313" s="28"/>
      <c r="HDO313" s="27"/>
      <c r="HDP313" s="28"/>
      <c r="HDQ313" s="27"/>
      <c r="HDR313" s="28"/>
      <c r="HDS313" s="27"/>
      <c r="HDT313" s="28"/>
      <c r="HDU313" s="27"/>
      <c r="HDV313" s="28"/>
      <c r="HDW313" s="27"/>
      <c r="HDX313" s="28"/>
      <c r="HDY313" s="27"/>
      <c r="HDZ313" s="28"/>
      <c r="HEA313" s="27"/>
      <c r="HEB313" s="28"/>
      <c r="HEC313" s="27"/>
      <c r="HED313" s="28"/>
      <c r="HEE313" s="27"/>
      <c r="HEF313" s="28"/>
      <c r="HEG313" s="27"/>
      <c r="HEH313" s="28"/>
      <c r="HEI313" s="27"/>
      <c r="HEJ313" s="28"/>
      <c r="HEK313" s="27"/>
      <c r="HEL313" s="28"/>
      <c r="HEM313" s="27"/>
      <c r="HEN313" s="28"/>
      <c r="HEO313" s="27"/>
      <c r="HEP313" s="28"/>
      <c r="HEQ313" s="27"/>
      <c r="HER313" s="28"/>
      <c r="HES313" s="27"/>
      <c r="HET313" s="28"/>
      <c r="HEU313" s="27"/>
      <c r="HEV313" s="28"/>
      <c r="HEW313" s="27"/>
      <c r="HEX313" s="28"/>
      <c r="HEY313" s="27"/>
      <c r="HEZ313" s="28"/>
      <c r="HFA313" s="27"/>
      <c r="HFB313" s="28"/>
      <c r="HFC313" s="27"/>
      <c r="HFD313" s="28"/>
      <c r="HFE313" s="27"/>
      <c r="HFF313" s="28"/>
      <c r="HFG313" s="27"/>
      <c r="HFH313" s="28"/>
      <c r="HFI313" s="27"/>
      <c r="HFJ313" s="28"/>
      <c r="HFK313" s="27"/>
      <c r="HFL313" s="28"/>
      <c r="HFM313" s="27"/>
      <c r="HFN313" s="28"/>
      <c r="HFO313" s="27"/>
      <c r="HFP313" s="28"/>
      <c r="HFQ313" s="27"/>
      <c r="HFR313" s="28"/>
      <c r="HFS313" s="27"/>
      <c r="HFT313" s="28"/>
      <c r="HFU313" s="27"/>
      <c r="HFV313" s="28"/>
      <c r="HFW313" s="27"/>
      <c r="HFX313" s="28"/>
      <c r="HFY313" s="27"/>
      <c r="HFZ313" s="28"/>
      <c r="HGA313" s="27"/>
      <c r="HGB313" s="28"/>
      <c r="HGC313" s="27"/>
      <c r="HGD313" s="28"/>
      <c r="HGE313" s="27"/>
      <c r="HGF313" s="28"/>
      <c r="HGG313" s="27"/>
      <c r="HGH313" s="28"/>
      <c r="HGI313" s="27"/>
      <c r="HGJ313" s="28"/>
      <c r="HGK313" s="27"/>
      <c r="HGL313" s="28"/>
      <c r="HGM313" s="27"/>
      <c r="HGN313" s="28"/>
      <c r="HGO313" s="27"/>
      <c r="HGP313" s="28"/>
      <c r="HGQ313" s="27"/>
      <c r="HGR313" s="28"/>
      <c r="HGS313" s="27"/>
      <c r="HGT313" s="28"/>
      <c r="HGU313" s="27"/>
      <c r="HGV313" s="28"/>
      <c r="HGW313" s="27"/>
      <c r="HGX313" s="28"/>
      <c r="HGY313" s="27"/>
      <c r="HGZ313" s="28"/>
      <c r="HHA313" s="27"/>
      <c r="HHB313" s="28"/>
      <c r="HHC313" s="27"/>
      <c r="HHD313" s="28"/>
      <c r="HHE313" s="27"/>
      <c r="HHF313" s="28"/>
      <c r="HHG313" s="27"/>
      <c r="HHH313" s="28"/>
      <c r="HHI313" s="27"/>
      <c r="HHJ313" s="28"/>
      <c r="HHK313" s="27"/>
      <c r="HHL313" s="28"/>
      <c r="HHM313" s="27"/>
      <c r="HHN313" s="28"/>
      <c r="HHO313" s="27"/>
      <c r="HHP313" s="28"/>
      <c r="HHQ313" s="27"/>
      <c r="HHR313" s="28"/>
      <c r="HHS313" s="27"/>
      <c r="HHT313" s="28"/>
      <c r="HHU313" s="27"/>
      <c r="HHV313" s="28"/>
      <c r="HHW313" s="27"/>
      <c r="HHX313" s="28"/>
      <c r="HHY313" s="27"/>
      <c r="HHZ313" s="28"/>
      <c r="HIA313" s="27"/>
      <c r="HIB313" s="28"/>
      <c r="HIC313" s="27"/>
      <c r="HID313" s="28"/>
      <c r="HIE313" s="27"/>
      <c r="HIF313" s="28"/>
      <c r="HIG313" s="27"/>
      <c r="HIH313" s="28"/>
      <c r="HII313" s="27"/>
      <c r="HIJ313" s="28"/>
      <c r="HIK313" s="27"/>
      <c r="HIL313" s="28"/>
      <c r="HIM313" s="27"/>
      <c r="HIN313" s="28"/>
      <c r="HIO313" s="27"/>
      <c r="HIP313" s="28"/>
      <c r="HIQ313" s="27"/>
      <c r="HIR313" s="28"/>
      <c r="HIS313" s="27"/>
      <c r="HIT313" s="28"/>
      <c r="HIU313" s="27"/>
      <c r="HIV313" s="28"/>
      <c r="HIW313" s="27"/>
      <c r="HIX313" s="28"/>
      <c r="HIY313" s="27"/>
      <c r="HIZ313" s="28"/>
      <c r="HJA313" s="27"/>
      <c r="HJB313" s="28"/>
      <c r="HJC313" s="27"/>
      <c r="HJD313" s="28"/>
      <c r="HJE313" s="27"/>
      <c r="HJF313" s="28"/>
      <c r="HJG313" s="27"/>
      <c r="HJH313" s="28"/>
      <c r="HJI313" s="27"/>
      <c r="HJJ313" s="28"/>
      <c r="HJK313" s="27"/>
      <c r="HJL313" s="28"/>
      <c r="HJM313" s="27"/>
      <c r="HJN313" s="28"/>
      <c r="HJO313" s="27"/>
      <c r="HJP313" s="28"/>
      <c r="HJQ313" s="27"/>
      <c r="HJR313" s="28"/>
      <c r="HJS313" s="27"/>
      <c r="HJT313" s="28"/>
      <c r="HJU313" s="27"/>
      <c r="HJV313" s="28"/>
      <c r="HJW313" s="27"/>
      <c r="HJX313" s="28"/>
      <c r="HJY313" s="27"/>
      <c r="HJZ313" s="28"/>
      <c r="HKA313" s="27"/>
      <c r="HKB313" s="28"/>
      <c r="HKC313" s="27"/>
      <c r="HKD313" s="28"/>
      <c r="HKE313" s="27"/>
      <c r="HKF313" s="28"/>
      <c r="HKG313" s="27"/>
      <c r="HKH313" s="28"/>
      <c r="HKI313" s="27"/>
      <c r="HKJ313" s="28"/>
      <c r="HKK313" s="27"/>
      <c r="HKL313" s="28"/>
      <c r="HKM313" s="27"/>
      <c r="HKN313" s="28"/>
      <c r="HKO313" s="27"/>
      <c r="HKP313" s="28"/>
      <c r="HKQ313" s="27"/>
      <c r="HKR313" s="28"/>
      <c r="HKS313" s="27"/>
      <c r="HKT313" s="28"/>
      <c r="HKU313" s="27"/>
      <c r="HKV313" s="28"/>
      <c r="HKW313" s="27"/>
      <c r="HKX313" s="28"/>
      <c r="HKY313" s="27"/>
      <c r="HKZ313" s="28"/>
      <c r="HLA313" s="27"/>
      <c r="HLB313" s="28"/>
      <c r="HLC313" s="27"/>
      <c r="HLD313" s="28"/>
      <c r="HLE313" s="27"/>
      <c r="HLF313" s="28"/>
      <c r="HLG313" s="27"/>
      <c r="HLH313" s="28"/>
      <c r="HLI313" s="27"/>
      <c r="HLJ313" s="28"/>
      <c r="HLK313" s="27"/>
      <c r="HLL313" s="28"/>
      <c r="HLM313" s="27"/>
      <c r="HLN313" s="28"/>
      <c r="HLO313" s="27"/>
      <c r="HLP313" s="28"/>
      <c r="HLQ313" s="27"/>
      <c r="HLR313" s="28"/>
      <c r="HLS313" s="27"/>
      <c r="HLT313" s="28"/>
      <c r="HLU313" s="27"/>
      <c r="HLV313" s="28"/>
      <c r="HLW313" s="27"/>
      <c r="HLX313" s="28"/>
      <c r="HLY313" s="27"/>
      <c r="HLZ313" s="28"/>
      <c r="HMA313" s="27"/>
      <c r="HMB313" s="28"/>
      <c r="HMC313" s="27"/>
      <c r="HMD313" s="28"/>
      <c r="HME313" s="27"/>
      <c r="HMF313" s="28"/>
      <c r="HMG313" s="27"/>
      <c r="HMH313" s="28"/>
      <c r="HMI313" s="27"/>
      <c r="HMJ313" s="28"/>
      <c r="HMK313" s="27"/>
      <c r="HML313" s="28"/>
      <c r="HMM313" s="27"/>
      <c r="HMN313" s="28"/>
      <c r="HMO313" s="27"/>
      <c r="HMP313" s="28"/>
      <c r="HMQ313" s="27"/>
      <c r="HMR313" s="28"/>
      <c r="HMS313" s="27"/>
      <c r="HMT313" s="28"/>
      <c r="HMU313" s="27"/>
      <c r="HMV313" s="28"/>
      <c r="HMW313" s="27"/>
      <c r="HMX313" s="28"/>
      <c r="HMY313" s="27"/>
      <c r="HMZ313" s="28"/>
      <c r="HNA313" s="27"/>
      <c r="HNB313" s="28"/>
      <c r="HNC313" s="27"/>
      <c r="HND313" s="28"/>
      <c r="HNE313" s="27"/>
      <c r="HNF313" s="28"/>
      <c r="HNG313" s="27"/>
      <c r="HNH313" s="28"/>
      <c r="HNI313" s="27"/>
      <c r="HNJ313" s="28"/>
      <c r="HNK313" s="27"/>
      <c r="HNL313" s="28"/>
      <c r="HNM313" s="27"/>
      <c r="HNN313" s="28"/>
      <c r="HNO313" s="27"/>
      <c r="HNP313" s="28"/>
      <c r="HNQ313" s="27"/>
      <c r="HNR313" s="28"/>
      <c r="HNS313" s="27"/>
      <c r="HNT313" s="28"/>
      <c r="HNU313" s="27"/>
      <c r="HNV313" s="28"/>
      <c r="HNW313" s="27"/>
      <c r="HNX313" s="28"/>
      <c r="HNY313" s="27"/>
      <c r="HNZ313" s="28"/>
      <c r="HOA313" s="27"/>
      <c r="HOB313" s="28"/>
      <c r="HOC313" s="27"/>
      <c r="HOD313" s="28"/>
      <c r="HOE313" s="27"/>
      <c r="HOF313" s="28"/>
      <c r="HOG313" s="27"/>
      <c r="HOH313" s="28"/>
      <c r="HOI313" s="27"/>
      <c r="HOJ313" s="28"/>
      <c r="HOK313" s="27"/>
      <c r="HOL313" s="28"/>
      <c r="HOM313" s="27"/>
      <c r="HON313" s="28"/>
      <c r="HOO313" s="27"/>
      <c r="HOP313" s="28"/>
      <c r="HOQ313" s="27"/>
      <c r="HOR313" s="28"/>
      <c r="HOS313" s="27"/>
      <c r="HOT313" s="28"/>
      <c r="HOU313" s="27"/>
      <c r="HOV313" s="28"/>
      <c r="HOW313" s="27"/>
      <c r="HOX313" s="28"/>
      <c r="HOY313" s="27"/>
      <c r="HOZ313" s="28"/>
      <c r="HPA313" s="27"/>
      <c r="HPB313" s="28"/>
      <c r="HPC313" s="27"/>
      <c r="HPD313" s="28"/>
      <c r="HPE313" s="27"/>
      <c r="HPF313" s="28"/>
      <c r="HPG313" s="27"/>
      <c r="HPH313" s="28"/>
      <c r="HPI313" s="27"/>
      <c r="HPJ313" s="28"/>
      <c r="HPK313" s="27"/>
      <c r="HPL313" s="28"/>
      <c r="HPM313" s="27"/>
      <c r="HPN313" s="28"/>
      <c r="HPO313" s="27"/>
      <c r="HPP313" s="28"/>
      <c r="HPQ313" s="27"/>
      <c r="HPR313" s="28"/>
      <c r="HPS313" s="27"/>
      <c r="HPT313" s="28"/>
      <c r="HPU313" s="27"/>
      <c r="HPV313" s="28"/>
      <c r="HPW313" s="27"/>
      <c r="HPX313" s="28"/>
      <c r="HPY313" s="27"/>
      <c r="HPZ313" s="28"/>
      <c r="HQA313" s="27"/>
      <c r="HQB313" s="28"/>
      <c r="HQC313" s="27"/>
      <c r="HQD313" s="28"/>
      <c r="HQE313" s="27"/>
      <c r="HQF313" s="28"/>
      <c r="HQG313" s="27"/>
      <c r="HQH313" s="28"/>
      <c r="HQI313" s="27"/>
      <c r="HQJ313" s="28"/>
      <c r="HQK313" s="27"/>
      <c r="HQL313" s="28"/>
      <c r="HQM313" s="27"/>
      <c r="HQN313" s="28"/>
      <c r="HQO313" s="27"/>
      <c r="HQP313" s="28"/>
      <c r="HQQ313" s="27"/>
      <c r="HQR313" s="28"/>
      <c r="HQS313" s="27"/>
      <c r="HQT313" s="28"/>
      <c r="HQU313" s="27"/>
      <c r="HQV313" s="28"/>
      <c r="HQW313" s="27"/>
      <c r="HQX313" s="28"/>
      <c r="HQY313" s="27"/>
      <c r="HQZ313" s="28"/>
      <c r="HRA313" s="27"/>
      <c r="HRB313" s="28"/>
      <c r="HRC313" s="27"/>
      <c r="HRD313" s="28"/>
      <c r="HRE313" s="27"/>
      <c r="HRF313" s="28"/>
      <c r="HRG313" s="27"/>
      <c r="HRH313" s="28"/>
      <c r="HRI313" s="27"/>
      <c r="HRJ313" s="28"/>
      <c r="HRK313" s="27"/>
      <c r="HRL313" s="28"/>
      <c r="HRM313" s="27"/>
      <c r="HRN313" s="28"/>
      <c r="HRO313" s="27"/>
      <c r="HRP313" s="28"/>
      <c r="HRQ313" s="27"/>
      <c r="HRR313" s="28"/>
      <c r="HRS313" s="27"/>
      <c r="HRT313" s="28"/>
      <c r="HRU313" s="27"/>
      <c r="HRV313" s="28"/>
      <c r="HRW313" s="27"/>
      <c r="HRX313" s="28"/>
      <c r="HRY313" s="27"/>
      <c r="HRZ313" s="28"/>
      <c r="HSA313" s="27"/>
      <c r="HSB313" s="28"/>
      <c r="HSC313" s="27"/>
      <c r="HSD313" s="28"/>
      <c r="HSE313" s="27"/>
      <c r="HSF313" s="28"/>
      <c r="HSG313" s="27"/>
      <c r="HSH313" s="28"/>
      <c r="HSI313" s="27"/>
      <c r="HSJ313" s="28"/>
      <c r="HSK313" s="27"/>
      <c r="HSL313" s="28"/>
      <c r="HSM313" s="27"/>
      <c r="HSN313" s="28"/>
      <c r="HSO313" s="27"/>
      <c r="HSP313" s="28"/>
      <c r="HSQ313" s="27"/>
      <c r="HSR313" s="28"/>
      <c r="HSS313" s="27"/>
      <c r="HST313" s="28"/>
      <c r="HSU313" s="27"/>
      <c r="HSV313" s="28"/>
      <c r="HSW313" s="27"/>
      <c r="HSX313" s="28"/>
      <c r="HSY313" s="27"/>
      <c r="HSZ313" s="28"/>
      <c r="HTA313" s="27"/>
      <c r="HTB313" s="28"/>
      <c r="HTC313" s="27"/>
      <c r="HTD313" s="28"/>
      <c r="HTE313" s="27"/>
      <c r="HTF313" s="28"/>
      <c r="HTG313" s="27"/>
      <c r="HTH313" s="28"/>
      <c r="HTI313" s="27"/>
      <c r="HTJ313" s="28"/>
      <c r="HTK313" s="27"/>
      <c r="HTL313" s="28"/>
      <c r="HTM313" s="27"/>
      <c r="HTN313" s="28"/>
      <c r="HTO313" s="27"/>
      <c r="HTP313" s="28"/>
      <c r="HTQ313" s="27"/>
      <c r="HTR313" s="28"/>
      <c r="HTS313" s="27"/>
      <c r="HTT313" s="28"/>
      <c r="HTU313" s="27"/>
      <c r="HTV313" s="28"/>
      <c r="HTW313" s="27"/>
      <c r="HTX313" s="28"/>
      <c r="HTY313" s="27"/>
      <c r="HTZ313" s="28"/>
      <c r="HUA313" s="27"/>
      <c r="HUB313" s="28"/>
      <c r="HUC313" s="27"/>
      <c r="HUD313" s="28"/>
      <c r="HUE313" s="27"/>
      <c r="HUF313" s="28"/>
      <c r="HUG313" s="27"/>
      <c r="HUH313" s="28"/>
      <c r="HUI313" s="27"/>
      <c r="HUJ313" s="28"/>
      <c r="HUK313" s="27"/>
      <c r="HUL313" s="28"/>
      <c r="HUM313" s="27"/>
      <c r="HUN313" s="28"/>
      <c r="HUO313" s="27"/>
      <c r="HUP313" s="28"/>
      <c r="HUQ313" s="27"/>
      <c r="HUR313" s="28"/>
      <c r="HUS313" s="27"/>
      <c r="HUT313" s="28"/>
      <c r="HUU313" s="27"/>
      <c r="HUV313" s="28"/>
      <c r="HUW313" s="27"/>
      <c r="HUX313" s="28"/>
      <c r="HUY313" s="27"/>
      <c r="HUZ313" s="28"/>
      <c r="HVA313" s="27"/>
      <c r="HVB313" s="28"/>
      <c r="HVC313" s="27"/>
      <c r="HVD313" s="28"/>
      <c r="HVE313" s="27"/>
      <c r="HVF313" s="28"/>
      <c r="HVG313" s="27"/>
      <c r="HVH313" s="28"/>
      <c r="HVI313" s="27"/>
      <c r="HVJ313" s="28"/>
      <c r="HVK313" s="27"/>
      <c r="HVL313" s="28"/>
      <c r="HVM313" s="27"/>
      <c r="HVN313" s="28"/>
      <c r="HVO313" s="27"/>
      <c r="HVP313" s="28"/>
      <c r="HVQ313" s="27"/>
      <c r="HVR313" s="28"/>
      <c r="HVS313" s="27"/>
      <c r="HVT313" s="28"/>
      <c r="HVU313" s="27"/>
      <c r="HVV313" s="28"/>
      <c r="HVW313" s="27"/>
      <c r="HVX313" s="28"/>
      <c r="HVY313" s="27"/>
      <c r="HVZ313" s="28"/>
      <c r="HWA313" s="27"/>
      <c r="HWB313" s="28"/>
      <c r="HWC313" s="27"/>
      <c r="HWD313" s="28"/>
      <c r="HWE313" s="27"/>
      <c r="HWF313" s="28"/>
      <c r="HWG313" s="27"/>
      <c r="HWH313" s="28"/>
      <c r="HWI313" s="27"/>
      <c r="HWJ313" s="28"/>
      <c r="HWK313" s="27"/>
      <c r="HWL313" s="28"/>
      <c r="HWM313" s="27"/>
      <c r="HWN313" s="28"/>
      <c r="HWO313" s="27"/>
      <c r="HWP313" s="28"/>
      <c r="HWQ313" s="27"/>
      <c r="HWR313" s="28"/>
      <c r="HWS313" s="27"/>
      <c r="HWT313" s="28"/>
      <c r="HWU313" s="27"/>
      <c r="HWV313" s="28"/>
      <c r="HWW313" s="27"/>
      <c r="HWX313" s="28"/>
      <c r="HWY313" s="27"/>
      <c r="HWZ313" s="28"/>
      <c r="HXA313" s="27"/>
      <c r="HXB313" s="28"/>
      <c r="HXC313" s="27"/>
      <c r="HXD313" s="28"/>
      <c r="HXE313" s="27"/>
      <c r="HXF313" s="28"/>
      <c r="HXG313" s="27"/>
      <c r="HXH313" s="28"/>
      <c r="HXI313" s="27"/>
      <c r="HXJ313" s="28"/>
      <c r="HXK313" s="27"/>
      <c r="HXL313" s="28"/>
      <c r="HXM313" s="27"/>
      <c r="HXN313" s="28"/>
      <c r="HXO313" s="27"/>
      <c r="HXP313" s="28"/>
      <c r="HXQ313" s="27"/>
      <c r="HXR313" s="28"/>
      <c r="HXS313" s="27"/>
      <c r="HXT313" s="28"/>
      <c r="HXU313" s="27"/>
      <c r="HXV313" s="28"/>
      <c r="HXW313" s="27"/>
      <c r="HXX313" s="28"/>
      <c r="HXY313" s="27"/>
      <c r="HXZ313" s="28"/>
      <c r="HYA313" s="27"/>
      <c r="HYB313" s="28"/>
      <c r="HYC313" s="27"/>
      <c r="HYD313" s="28"/>
      <c r="HYE313" s="27"/>
      <c r="HYF313" s="28"/>
      <c r="HYG313" s="27"/>
      <c r="HYH313" s="28"/>
      <c r="HYI313" s="27"/>
      <c r="HYJ313" s="28"/>
      <c r="HYK313" s="27"/>
      <c r="HYL313" s="28"/>
      <c r="HYM313" s="27"/>
      <c r="HYN313" s="28"/>
      <c r="HYO313" s="27"/>
      <c r="HYP313" s="28"/>
      <c r="HYQ313" s="27"/>
      <c r="HYR313" s="28"/>
      <c r="HYS313" s="27"/>
      <c r="HYT313" s="28"/>
      <c r="HYU313" s="27"/>
      <c r="HYV313" s="28"/>
      <c r="HYW313" s="27"/>
      <c r="HYX313" s="28"/>
      <c r="HYY313" s="27"/>
      <c r="HYZ313" s="28"/>
      <c r="HZA313" s="27"/>
      <c r="HZB313" s="28"/>
      <c r="HZC313" s="27"/>
      <c r="HZD313" s="28"/>
      <c r="HZE313" s="27"/>
      <c r="HZF313" s="28"/>
      <c r="HZG313" s="27"/>
      <c r="HZH313" s="28"/>
      <c r="HZI313" s="27"/>
      <c r="HZJ313" s="28"/>
      <c r="HZK313" s="27"/>
      <c r="HZL313" s="28"/>
      <c r="HZM313" s="27"/>
      <c r="HZN313" s="28"/>
      <c r="HZO313" s="27"/>
      <c r="HZP313" s="28"/>
      <c r="HZQ313" s="27"/>
      <c r="HZR313" s="28"/>
      <c r="HZS313" s="27"/>
      <c r="HZT313" s="28"/>
      <c r="HZU313" s="27"/>
      <c r="HZV313" s="28"/>
      <c r="HZW313" s="27"/>
      <c r="HZX313" s="28"/>
      <c r="HZY313" s="27"/>
      <c r="HZZ313" s="28"/>
      <c r="IAA313" s="27"/>
      <c r="IAB313" s="28"/>
      <c r="IAC313" s="27"/>
      <c r="IAD313" s="28"/>
      <c r="IAE313" s="27"/>
      <c r="IAF313" s="28"/>
      <c r="IAG313" s="27"/>
      <c r="IAH313" s="28"/>
      <c r="IAI313" s="27"/>
      <c r="IAJ313" s="28"/>
      <c r="IAK313" s="27"/>
      <c r="IAL313" s="28"/>
      <c r="IAM313" s="27"/>
      <c r="IAN313" s="28"/>
      <c r="IAO313" s="27"/>
      <c r="IAP313" s="28"/>
      <c r="IAQ313" s="27"/>
      <c r="IAR313" s="28"/>
      <c r="IAS313" s="27"/>
      <c r="IAT313" s="28"/>
      <c r="IAU313" s="27"/>
      <c r="IAV313" s="28"/>
      <c r="IAW313" s="27"/>
      <c r="IAX313" s="28"/>
      <c r="IAY313" s="27"/>
      <c r="IAZ313" s="28"/>
      <c r="IBA313" s="27"/>
      <c r="IBB313" s="28"/>
      <c r="IBC313" s="27"/>
      <c r="IBD313" s="28"/>
      <c r="IBE313" s="27"/>
      <c r="IBF313" s="28"/>
      <c r="IBG313" s="27"/>
      <c r="IBH313" s="28"/>
      <c r="IBI313" s="27"/>
      <c r="IBJ313" s="28"/>
      <c r="IBK313" s="27"/>
      <c r="IBL313" s="28"/>
      <c r="IBM313" s="27"/>
      <c r="IBN313" s="28"/>
      <c r="IBO313" s="27"/>
      <c r="IBP313" s="28"/>
      <c r="IBQ313" s="27"/>
      <c r="IBR313" s="28"/>
      <c r="IBS313" s="27"/>
      <c r="IBT313" s="28"/>
      <c r="IBU313" s="27"/>
      <c r="IBV313" s="28"/>
      <c r="IBW313" s="27"/>
      <c r="IBX313" s="28"/>
      <c r="IBY313" s="27"/>
      <c r="IBZ313" s="28"/>
      <c r="ICA313" s="27"/>
      <c r="ICB313" s="28"/>
      <c r="ICC313" s="27"/>
      <c r="ICD313" s="28"/>
      <c r="ICE313" s="27"/>
      <c r="ICF313" s="28"/>
      <c r="ICG313" s="27"/>
      <c r="ICH313" s="28"/>
      <c r="ICI313" s="27"/>
      <c r="ICJ313" s="28"/>
      <c r="ICK313" s="27"/>
      <c r="ICL313" s="28"/>
      <c r="ICM313" s="27"/>
      <c r="ICN313" s="28"/>
      <c r="ICO313" s="27"/>
      <c r="ICP313" s="28"/>
      <c r="ICQ313" s="27"/>
      <c r="ICR313" s="28"/>
      <c r="ICS313" s="27"/>
      <c r="ICT313" s="28"/>
      <c r="ICU313" s="27"/>
      <c r="ICV313" s="28"/>
      <c r="ICW313" s="27"/>
      <c r="ICX313" s="28"/>
      <c r="ICY313" s="27"/>
      <c r="ICZ313" s="28"/>
      <c r="IDA313" s="27"/>
      <c r="IDB313" s="28"/>
      <c r="IDC313" s="27"/>
      <c r="IDD313" s="28"/>
      <c r="IDE313" s="27"/>
      <c r="IDF313" s="28"/>
      <c r="IDG313" s="27"/>
      <c r="IDH313" s="28"/>
      <c r="IDI313" s="27"/>
      <c r="IDJ313" s="28"/>
      <c r="IDK313" s="27"/>
      <c r="IDL313" s="28"/>
      <c r="IDM313" s="27"/>
      <c r="IDN313" s="28"/>
      <c r="IDO313" s="27"/>
      <c r="IDP313" s="28"/>
      <c r="IDQ313" s="27"/>
      <c r="IDR313" s="28"/>
      <c r="IDS313" s="27"/>
      <c r="IDT313" s="28"/>
      <c r="IDU313" s="27"/>
      <c r="IDV313" s="28"/>
      <c r="IDW313" s="27"/>
      <c r="IDX313" s="28"/>
      <c r="IDY313" s="27"/>
      <c r="IDZ313" s="28"/>
      <c r="IEA313" s="27"/>
      <c r="IEB313" s="28"/>
      <c r="IEC313" s="27"/>
      <c r="IED313" s="28"/>
      <c r="IEE313" s="27"/>
      <c r="IEF313" s="28"/>
      <c r="IEG313" s="27"/>
      <c r="IEH313" s="28"/>
      <c r="IEI313" s="27"/>
      <c r="IEJ313" s="28"/>
      <c r="IEK313" s="27"/>
      <c r="IEL313" s="28"/>
      <c r="IEM313" s="27"/>
      <c r="IEN313" s="28"/>
      <c r="IEO313" s="27"/>
      <c r="IEP313" s="28"/>
      <c r="IEQ313" s="27"/>
      <c r="IER313" s="28"/>
      <c r="IES313" s="27"/>
      <c r="IET313" s="28"/>
      <c r="IEU313" s="27"/>
      <c r="IEV313" s="28"/>
      <c r="IEW313" s="27"/>
      <c r="IEX313" s="28"/>
      <c r="IEY313" s="27"/>
      <c r="IEZ313" s="28"/>
      <c r="IFA313" s="27"/>
      <c r="IFB313" s="28"/>
      <c r="IFC313" s="27"/>
      <c r="IFD313" s="28"/>
      <c r="IFE313" s="27"/>
      <c r="IFF313" s="28"/>
      <c r="IFG313" s="27"/>
      <c r="IFH313" s="28"/>
      <c r="IFI313" s="27"/>
      <c r="IFJ313" s="28"/>
      <c r="IFK313" s="27"/>
      <c r="IFL313" s="28"/>
      <c r="IFM313" s="27"/>
      <c r="IFN313" s="28"/>
      <c r="IFO313" s="27"/>
      <c r="IFP313" s="28"/>
      <c r="IFQ313" s="27"/>
      <c r="IFR313" s="28"/>
      <c r="IFS313" s="27"/>
      <c r="IFT313" s="28"/>
      <c r="IFU313" s="27"/>
      <c r="IFV313" s="28"/>
      <c r="IFW313" s="27"/>
      <c r="IFX313" s="28"/>
      <c r="IFY313" s="27"/>
      <c r="IFZ313" s="28"/>
      <c r="IGA313" s="27"/>
      <c r="IGB313" s="28"/>
      <c r="IGC313" s="27"/>
      <c r="IGD313" s="28"/>
      <c r="IGE313" s="27"/>
      <c r="IGF313" s="28"/>
      <c r="IGG313" s="27"/>
      <c r="IGH313" s="28"/>
      <c r="IGI313" s="27"/>
      <c r="IGJ313" s="28"/>
      <c r="IGK313" s="27"/>
      <c r="IGL313" s="28"/>
      <c r="IGM313" s="27"/>
      <c r="IGN313" s="28"/>
      <c r="IGO313" s="27"/>
      <c r="IGP313" s="28"/>
      <c r="IGQ313" s="27"/>
      <c r="IGR313" s="28"/>
      <c r="IGS313" s="27"/>
      <c r="IGT313" s="28"/>
      <c r="IGU313" s="27"/>
      <c r="IGV313" s="28"/>
      <c r="IGW313" s="27"/>
      <c r="IGX313" s="28"/>
      <c r="IGY313" s="27"/>
      <c r="IGZ313" s="28"/>
      <c r="IHA313" s="27"/>
      <c r="IHB313" s="28"/>
      <c r="IHC313" s="27"/>
      <c r="IHD313" s="28"/>
      <c r="IHE313" s="27"/>
      <c r="IHF313" s="28"/>
      <c r="IHG313" s="27"/>
      <c r="IHH313" s="28"/>
      <c r="IHI313" s="27"/>
      <c r="IHJ313" s="28"/>
      <c r="IHK313" s="27"/>
      <c r="IHL313" s="28"/>
      <c r="IHM313" s="27"/>
      <c r="IHN313" s="28"/>
      <c r="IHO313" s="27"/>
      <c r="IHP313" s="28"/>
      <c r="IHQ313" s="27"/>
      <c r="IHR313" s="28"/>
      <c r="IHS313" s="27"/>
      <c r="IHT313" s="28"/>
      <c r="IHU313" s="27"/>
      <c r="IHV313" s="28"/>
      <c r="IHW313" s="27"/>
      <c r="IHX313" s="28"/>
      <c r="IHY313" s="27"/>
      <c r="IHZ313" s="28"/>
      <c r="IIA313" s="27"/>
      <c r="IIB313" s="28"/>
      <c r="IIC313" s="27"/>
      <c r="IID313" s="28"/>
      <c r="IIE313" s="27"/>
      <c r="IIF313" s="28"/>
      <c r="IIG313" s="27"/>
      <c r="IIH313" s="28"/>
      <c r="III313" s="27"/>
      <c r="IIJ313" s="28"/>
      <c r="IIK313" s="27"/>
      <c r="IIL313" s="28"/>
      <c r="IIM313" s="27"/>
      <c r="IIN313" s="28"/>
      <c r="IIO313" s="27"/>
      <c r="IIP313" s="28"/>
      <c r="IIQ313" s="27"/>
      <c r="IIR313" s="28"/>
      <c r="IIS313" s="27"/>
      <c r="IIT313" s="28"/>
      <c r="IIU313" s="27"/>
      <c r="IIV313" s="28"/>
      <c r="IIW313" s="27"/>
      <c r="IIX313" s="28"/>
      <c r="IIY313" s="27"/>
      <c r="IIZ313" s="28"/>
      <c r="IJA313" s="27"/>
      <c r="IJB313" s="28"/>
      <c r="IJC313" s="27"/>
      <c r="IJD313" s="28"/>
      <c r="IJE313" s="27"/>
      <c r="IJF313" s="28"/>
      <c r="IJG313" s="27"/>
      <c r="IJH313" s="28"/>
      <c r="IJI313" s="27"/>
      <c r="IJJ313" s="28"/>
      <c r="IJK313" s="27"/>
      <c r="IJL313" s="28"/>
      <c r="IJM313" s="27"/>
      <c r="IJN313" s="28"/>
      <c r="IJO313" s="27"/>
      <c r="IJP313" s="28"/>
      <c r="IJQ313" s="27"/>
      <c r="IJR313" s="28"/>
      <c r="IJS313" s="27"/>
      <c r="IJT313" s="28"/>
      <c r="IJU313" s="27"/>
      <c r="IJV313" s="28"/>
      <c r="IJW313" s="27"/>
      <c r="IJX313" s="28"/>
      <c r="IJY313" s="27"/>
      <c r="IJZ313" s="28"/>
      <c r="IKA313" s="27"/>
      <c r="IKB313" s="28"/>
      <c r="IKC313" s="27"/>
      <c r="IKD313" s="28"/>
      <c r="IKE313" s="27"/>
      <c r="IKF313" s="28"/>
      <c r="IKG313" s="27"/>
      <c r="IKH313" s="28"/>
      <c r="IKI313" s="27"/>
      <c r="IKJ313" s="28"/>
      <c r="IKK313" s="27"/>
      <c r="IKL313" s="28"/>
      <c r="IKM313" s="27"/>
      <c r="IKN313" s="28"/>
      <c r="IKO313" s="27"/>
      <c r="IKP313" s="28"/>
      <c r="IKQ313" s="27"/>
      <c r="IKR313" s="28"/>
      <c r="IKS313" s="27"/>
      <c r="IKT313" s="28"/>
      <c r="IKU313" s="27"/>
      <c r="IKV313" s="28"/>
      <c r="IKW313" s="27"/>
      <c r="IKX313" s="28"/>
      <c r="IKY313" s="27"/>
      <c r="IKZ313" s="28"/>
      <c r="ILA313" s="27"/>
      <c r="ILB313" s="28"/>
      <c r="ILC313" s="27"/>
      <c r="ILD313" s="28"/>
      <c r="ILE313" s="27"/>
      <c r="ILF313" s="28"/>
      <c r="ILG313" s="27"/>
      <c r="ILH313" s="28"/>
      <c r="ILI313" s="27"/>
      <c r="ILJ313" s="28"/>
      <c r="ILK313" s="27"/>
      <c r="ILL313" s="28"/>
      <c r="ILM313" s="27"/>
      <c r="ILN313" s="28"/>
      <c r="ILO313" s="27"/>
      <c r="ILP313" s="28"/>
      <c r="ILQ313" s="27"/>
      <c r="ILR313" s="28"/>
      <c r="ILS313" s="27"/>
      <c r="ILT313" s="28"/>
      <c r="ILU313" s="27"/>
      <c r="ILV313" s="28"/>
      <c r="ILW313" s="27"/>
      <c r="ILX313" s="28"/>
      <c r="ILY313" s="27"/>
      <c r="ILZ313" s="28"/>
      <c r="IMA313" s="27"/>
      <c r="IMB313" s="28"/>
      <c r="IMC313" s="27"/>
      <c r="IMD313" s="28"/>
      <c r="IME313" s="27"/>
      <c r="IMF313" s="28"/>
      <c r="IMG313" s="27"/>
      <c r="IMH313" s="28"/>
      <c r="IMI313" s="27"/>
      <c r="IMJ313" s="28"/>
      <c r="IMK313" s="27"/>
      <c r="IML313" s="28"/>
      <c r="IMM313" s="27"/>
      <c r="IMN313" s="28"/>
      <c r="IMO313" s="27"/>
      <c r="IMP313" s="28"/>
      <c r="IMQ313" s="27"/>
      <c r="IMR313" s="28"/>
      <c r="IMS313" s="27"/>
      <c r="IMT313" s="28"/>
      <c r="IMU313" s="27"/>
      <c r="IMV313" s="28"/>
      <c r="IMW313" s="27"/>
      <c r="IMX313" s="28"/>
      <c r="IMY313" s="27"/>
      <c r="IMZ313" s="28"/>
      <c r="INA313" s="27"/>
      <c r="INB313" s="28"/>
      <c r="INC313" s="27"/>
      <c r="IND313" s="28"/>
      <c r="INE313" s="27"/>
      <c r="INF313" s="28"/>
      <c r="ING313" s="27"/>
      <c r="INH313" s="28"/>
      <c r="INI313" s="27"/>
      <c r="INJ313" s="28"/>
      <c r="INK313" s="27"/>
      <c r="INL313" s="28"/>
      <c r="INM313" s="27"/>
      <c r="INN313" s="28"/>
      <c r="INO313" s="27"/>
      <c r="INP313" s="28"/>
      <c r="INQ313" s="27"/>
      <c r="INR313" s="28"/>
      <c r="INS313" s="27"/>
      <c r="INT313" s="28"/>
      <c r="INU313" s="27"/>
      <c r="INV313" s="28"/>
      <c r="INW313" s="27"/>
      <c r="INX313" s="28"/>
      <c r="INY313" s="27"/>
      <c r="INZ313" s="28"/>
      <c r="IOA313" s="27"/>
      <c r="IOB313" s="28"/>
      <c r="IOC313" s="27"/>
      <c r="IOD313" s="28"/>
      <c r="IOE313" s="27"/>
      <c r="IOF313" s="28"/>
      <c r="IOG313" s="27"/>
      <c r="IOH313" s="28"/>
      <c r="IOI313" s="27"/>
      <c r="IOJ313" s="28"/>
      <c r="IOK313" s="27"/>
      <c r="IOL313" s="28"/>
      <c r="IOM313" s="27"/>
      <c r="ION313" s="28"/>
      <c r="IOO313" s="27"/>
      <c r="IOP313" s="28"/>
      <c r="IOQ313" s="27"/>
      <c r="IOR313" s="28"/>
      <c r="IOS313" s="27"/>
      <c r="IOT313" s="28"/>
      <c r="IOU313" s="27"/>
      <c r="IOV313" s="28"/>
      <c r="IOW313" s="27"/>
      <c r="IOX313" s="28"/>
      <c r="IOY313" s="27"/>
      <c r="IOZ313" s="28"/>
      <c r="IPA313" s="27"/>
      <c r="IPB313" s="28"/>
      <c r="IPC313" s="27"/>
      <c r="IPD313" s="28"/>
      <c r="IPE313" s="27"/>
      <c r="IPF313" s="28"/>
      <c r="IPG313" s="27"/>
      <c r="IPH313" s="28"/>
      <c r="IPI313" s="27"/>
      <c r="IPJ313" s="28"/>
      <c r="IPK313" s="27"/>
      <c r="IPL313" s="28"/>
      <c r="IPM313" s="27"/>
      <c r="IPN313" s="28"/>
      <c r="IPO313" s="27"/>
      <c r="IPP313" s="28"/>
      <c r="IPQ313" s="27"/>
      <c r="IPR313" s="28"/>
      <c r="IPS313" s="27"/>
      <c r="IPT313" s="28"/>
      <c r="IPU313" s="27"/>
      <c r="IPV313" s="28"/>
      <c r="IPW313" s="27"/>
      <c r="IPX313" s="28"/>
      <c r="IPY313" s="27"/>
      <c r="IPZ313" s="28"/>
      <c r="IQA313" s="27"/>
      <c r="IQB313" s="28"/>
      <c r="IQC313" s="27"/>
      <c r="IQD313" s="28"/>
      <c r="IQE313" s="27"/>
      <c r="IQF313" s="28"/>
      <c r="IQG313" s="27"/>
      <c r="IQH313" s="28"/>
      <c r="IQI313" s="27"/>
      <c r="IQJ313" s="28"/>
      <c r="IQK313" s="27"/>
      <c r="IQL313" s="28"/>
      <c r="IQM313" s="27"/>
      <c r="IQN313" s="28"/>
      <c r="IQO313" s="27"/>
      <c r="IQP313" s="28"/>
      <c r="IQQ313" s="27"/>
      <c r="IQR313" s="28"/>
      <c r="IQS313" s="27"/>
      <c r="IQT313" s="28"/>
      <c r="IQU313" s="27"/>
      <c r="IQV313" s="28"/>
      <c r="IQW313" s="27"/>
      <c r="IQX313" s="28"/>
      <c r="IQY313" s="27"/>
      <c r="IQZ313" s="28"/>
      <c r="IRA313" s="27"/>
      <c r="IRB313" s="28"/>
      <c r="IRC313" s="27"/>
      <c r="IRD313" s="28"/>
      <c r="IRE313" s="27"/>
      <c r="IRF313" s="28"/>
      <c r="IRG313" s="27"/>
      <c r="IRH313" s="28"/>
      <c r="IRI313" s="27"/>
      <c r="IRJ313" s="28"/>
      <c r="IRK313" s="27"/>
      <c r="IRL313" s="28"/>
      <c r="IRM313" s="27"/>
      <c r="IRN313" s="28"/>
      <c r="IRO313" s="27"/>
      <c r="IRP313" s="28"/>
      <c r="IRQ313" s="27"/>
      <c r="IRR313" s="28"/>
      <c r="IRS313" s="27"/>
      <c r="IRT313" s="28"/>
      <c r="IRU313" s="27"/>
      <c r="IRV313" s="28"/>
      <c r="IRW313" s="27"/>
      <c r="IRX313" s="28"/>
      <c r="IRY313" s="27"/>
      <c r="IRZ313" s="28"/>
      <c r="ISA313" s="27"/>
      <c r="ISB313" s="28"/>
      <c r="ISC313" s="27"/>
      <c r="ISD313" s="28"/>
      <c r="ISE313" s="27"/>
      <c r="ISF313" s="28"/>
      <c r="ISG313" s="27"/>
      <c r="ISH313" s="28"/>
      <c r="ISI313" s="27"/>
      <c r="ISJ313" s="28"/>
      <c r="ISK313" s="27"/>
      <c r="ISL313" s="28"/>
      <c r="ISM313" s="27"/>
      <c r="ISN313" s="28"/>
      <c r="ISO313" s="27"/>
      <c r="ISP313" s="28"/>
      <c r="ISQ313" s="27"/>
      <c r="ISR313" s="28"/>
      <c r="ISS313" s="27"/>
      <c r="IST313" s="28"/>
      <c r="ISU313" s="27"/>
      <c r="ISV313" s="28"/>
      <c r="ISW313" s="27"/>
      <c r="ISX313" s="28"/>
      <c r="ISY313" s="27"/>
      <c r="ISZ313" s="28"/>
      <c r="ITA313" s="27"/>
      <c r="ITB313" s="28"/>
      <c r="ITC313" s="27"/>
      <c r="ITD313" s="28"/>
      <c r="ITE313" s="27"/>
      <c r="ITF313" s="28"/>
      <c r="ITG313" s="27"/>
      <c r="ITH313" s="28"/>
      <c r="ITI313" s="27"/>
      <c r="ITJ313" s="28"/>
      <c r="ITK313" s="27"/>
      <c r="ITL313" s="28"/>
      <c r="ITM313" s="27"/>
      <c r="ITN313" s="28"/>
      <c r="ITO313" s="27"/>
      <c r="ITP313" s="28"/>
      <c r="ITQ313" s="27"/>
      <c r="ITR313" s="28"/>
      <c r="ITS313" s="27"/>
      <c r="ITT313" s="28"/>
      <c r="ITU313" s="27"/>
      <c r="ITV313" s="28"/>
      <c r="ITW313" s="27"/>
      <c r="ITX313" s="28"/>
      <c r="ITY313" s="27"/>
      <c r="ITZ313" s="28"/>
      <c r="IUA313" s="27"/>
      <c r="IUB313" s="28"/>
      <c r="IUC313" s="27"/>
      <c r="IUD313" s="28"/>
      <c r="IUE313" s="27"/>
      <c r="IUF313" s="28"/>
      <c r="IUG313" s="27"/>
      <c r="IUH313" s="28"/>
      <c r="IUI313" s="27"/>
      <c r="IUJ313" s="28"/>
      <c r="IUK313" s="27"/>
      <c r="IUL313" s="28"/>
      <c r="IUM313" s="27"/>
      <c r="IUN313" s="28"/>
      <c r="IUO313" s="27"/>
      <c r="IUP313" s="28"/>
      <c r="IUQ313" s="27"/>
      <c r="IUR313" s="28"/>
      <c r="IUS313" s="27"/>
      <c r="IUT313" s="28"/>
      <c r="IUU313" s="27"/>
      <c r="IUV313" s="28"/>
      <c r="IUW313" s="27"/>
      <c r="IUX313" s="28"/>
      <c r="IUY313" s="27"/>
      <c r="IUZ313" s="28"/>
      <c r="IVA313" s="27"/>
      <c r="IVB313" s="28"/>
      <c r="IVC313" s="27"/>
      <c r="IVD313" s="28"/>
      <c r="IVE313" s="27"/>
      <c r="IVF313" s="28"/>
      <c r="IVG313" s="27"/>
      <c r="IVH313" s="28"/>
      <c r="IVI313" s="27"/>
      <c r="IVJ313" s="28"/>
      <c r="IVK313" s="27"/>
      <c r="IVL313" s="28"/>
      <c r="IVM313" s="27"/>
      <c r="IVN313" s="28"/>
      <c r="IVO313" s="27"/>
      <c r="IVP313" s="28"/>
      <c r="IVQ313" s="27"/>
      <c r="IVR313" s="28"/>
      <c r="IVS313" s="27"/>
      <c r="IVT313" s="28"/>
      <c r="IVU313" s="27"/>
      <c r="IVV313" s="28"/>
      <c r="IVW313" s="27"/>
      <c r="IVX313" s="28"/>
      <c r="IVY313" s="27"/>
      <c r="IVZ313" s="28"/>
      <c r="IWA313" s="27"/>
      <c r="IWB313" s="28"/>
      <c r="IWC313" s="27"/>
      <c r="IWD313" s="28"/>
      <c r="IWE313" s="27"/>
      <c r="IWF313" s="28"/>
      <c r="IWG313" s="27"/>
      <c r="IWH313" s="28"/>
      <c r="IWI313" s="27"/>
      <c r="IWJ313" s="28"/>
      <c r="IWK313" s="27"/>
      <c r="IWL313" s="28"/>
      <c r="IWM313" s="27"/>
      <c r="IWN313" s="28"/>
      <c r="IWO313" s="27"/>
      <c r="IWP313" s="28"/>
      <c r="IWQ313" s="27"/>
      <c r="IWR313" s="28"/>
      <c r="IWS313" s="27"/>
      <c r="IWT313" s="28"/>
      <c r="IWU313" s="27"/>
      <c r="IWV313" s="28"/>
      <c r="IWW313" s="27"/>
      <c r="IWX313" s="28"/>
      <c r="IWY313" s="27"/>
      <c r="IWZ313" s="28"/>
      <c r="IXA313" s="27"/>
      <c r="IXB313" s="28"/>
      <c r="IXC313" s="27"/>
      <c r="IXD313" s="28"/>
      <c r="IXE313" s="27"/>
      <c r="IXF313" s="28"/>
      <c r="IXG313" s="27"/>
      <c r="IXH313" s="28"/>
      <c r="IXI313" s="27"/>
      <c r="IXJ313" s="28"/>
      <c r="IXK313" s="27"/>
      <c r="IXL313" s="28"/>
      <c r="IXM313" s="27"/>
      <c r="IXN313" s="28"/>
      <c r="IXO313" s="27"/>
      <c r="IXP313" s="28"/>
      <c r="IXQ313" s="27"/>
      <c r="IXR313" s="28"/>
      <c r="IXS313" s="27"/>
      <c r="IXT313" s="28"/>
      <c r="IXU313" s="27"/>
      <c r="IXV313" s="28"/>
      <c r="IXW313" s="27"/>
      <c r="IXX313" s="28"/>
      <c r="IXY313" s="27"/>
      <c r="IXZ313" s="28"/>
      <c r="IYA313" s="27"/>
      <c r="IYB313" s="28"/>
      <c r="IYC313" s="27"/>
      <c r="IYD313" s="28"/>
      <c r="IYE313" s="27"/>
      <c r="IYF313" s="28"/>
      <c r="IYG313" s="27"/>
      <c r="IYH313" s="28"/>
      <c r="IYI313" s="27"/>
      <c r="IYJ313" s="28"/>
      <c r="IYK313" s="27"/>
      <c r="IYL313" s="28"/>
      <c r="IYM313" s="27"/>
      <c r="IYN313" s="28"/>
      <c r="IYO313" s="27"/>
      <c r="IYP313" s="28"/>
      <c r="IYQ313" s="27"/>
      <c r="IYR313" s="28"/>
      <c r="IYS313" s="27"/>
      <c r="IYT313" s="28"/>
      <c r="IYU313" s="27"/>
      <c r="IYV313" s="28"/>
      <c r="IYW313" s="27"/>
      <c r="IYX313" s="28"/>
      <c r="IYY313" s="27"/>
      <c r="IYZ313" s="28"/>
      <c r="IZA313" s="27"/>
      <c r="IZB313" s="28"/>
      <c r="IZC313" s="27"/>
      <c r="IZD313" s="28"/>
      <c r="IZE313" s="27"/>
      <c r="IZF313" s="28"/>
      <c r="IZG313" s="27"/>
      <c r="IZH313" s="28"/>
      <c r="IZI313" s="27"/>
      <c r="IZJ313" s="28"/>
      <c r="IZK313" s="27"/>
      <c r="IZL313" s="28"/>
      <c r="IZM313" s="27"/>
      <c r="IZN313" s="28"/>
      <c r="IZO313" s="27"/>
      <c r="IZP313" s="28"/>
      <c r="IZQ313" s="27"/>
      <c r="IZR313" s="28"/>
      <c r="IZS313" s="27"/>
      <c r="IZT313" s="28"/>
      <c r="IZU313" s="27"/>
      <c r="IZV313" s="28"/>
      <c r="IZW313" s="27"/>
      <c r="IZX313" s="28"/>
      <c r="IZY313" s="27"/>
      <c r="IZZ313" s="28"/>
      <c r="JAA313" s="27"/>
      <c r="JAB313" s="28"/>
      <c r="JAC313" s="27"/>
      <c r="JAD313" s="28"/>
      <c r="JAE313" s="27"/>
      <c r="JAF313" s="28"/>
      <c r="JAG313" s="27"/>
      <c r="JAH313" s="28"/>
      <c r="JAI313" s="27"/>
      <c r="JAJ313" s="28"/>
      <c r="JAK313" s="27"/>
      <c r="JAL313" s="28"/>
      <c r="JAM313" s="27"/>
      <c r="JAN313" s="28"/>
      <c r="JAO313" s="27"/>
      <c r="JAP313" s="28"/>
      <c r="JAQ313" s="27"/>
      <c r="JAR313" s="28"/>
      <c r="JAS313" s="27"/>
      <c r="JAT313" s="28"/>
      <c r="JAU313" s="27"/>
      <c r="JAV313" s="28"/>
      <c r="JAW313" s="27"/>
      <c r="JAX313" s="28"/>
      <c r="JAY313" s="27"/>
      <c r="JAZ313" s="28"/>
      <c r="JBA313" s="27"/>
      <c r="JBB313" s="28"/>
      <c r="JBC313" s="27"/>
      <c r="JBD313" s="28"/>
      <c r="JBE313" s="27"/>
      <c r="JBF313" s="28"/>
      <c r="JBG313" s="27"/>
      <c r="JBH313" s="28"/>
      <c r="JBI313" s="27"/>
      <c r="JBJ313" s="28"/>
      <c r="JBK313" s="27"/>
      <c r="JBL313" s="28"/>
      <c r="JBM313" s="27"/>
      <c r="JBN313" s="28"/>
      <c r="JBO313" s="27"/>
      <c r="JBP313" s="28"/>
      <c r="JBQ313" s="27"/>
      <c r="JBR313" s="28"/>
      <c r="JBS313" s="27"/>
      <c r="JBT313" s="28"/>
      <c r="JBU313" s="27"/>
      <c r="JBV313" s="28"/>
      <c r="JBW313" s="27"/>
      <c r="JBX313" s="28"/>
      <c r="JBY313" s="27"/>
      <c r="JBZ313" s="28"/>
      <c r="JCA313" s="27"/>
      <c r="JCB313" s="28"/>
      <c r="JCC313" s="27"/>
      <c r="JCD313" s="28"/>
      <c r="JCE313" s="27"/>
      <c r="JCF313" s="28"/>
      <c r="JCG313" s="27"/>
      <c r="JCH313" s="28"/>
      <c r="JCI313" s="27"/>
      <c r="JCJ313" s="28"/>
      <c r="JCK313" s="27"/>
      <c r="JCL313" s="28"/>
      <c r="JCM313" s="27"/>
      <c r="JCN313" s="28"/>
      <c r="JCO313" s="27"/>
      <c r="JCP313" s="28"/>
      <c r="JCQ313" s="27"/>
      <c r="JCR313" s="28"/>
      <c r="JCS313" s="27"/>
      <c r="JCT313" s="28"/>
      <c r="JCU313" s="27"/>
      <c r="JCV313" s="28"/>
      <c r="JCW313" s="27"/>
      <c r="JCX313" s="28"/>
      <c r="JCY313" s="27"/>
      <c r="JCZ313" s="28"/>
      <c r="JDA313" s="27"/>
      <c r="JDB313" s="28"/>
      <c r="JDC313" s="27"/>
      <c r="JDD313" s="28"/>
      <c r="JDE313" s="27"/>
      <c r="JDF313" s="28"/>
      <c r="JDG313" s="27"/>
      <c r="JDH313" s="28"/>
      <c r="JDI313" s="27"/>
      <c r="JDJ313" s="28"/>
      <c r="JDK313" s="27"/>
      <c r="JDL313" s="28"/>
      <c r="JDM313" s="27"/>
      <c r="JDN313" s="28"/>
      <c r="JDO313" s="27"/>
      <c r="JDP313" s="28"/>
      <c r="JDQ313" s="27"/>
      <c r="JDR313" s="28"/>
      <c r="JDS313" s="27"/>
      <c r="JDT313" s="28"/>
      <c r="JDU313" s="27"/>
      <c r="JDV313" s="28"/>
      <c r="JDW313" s="27"/>
      <c r="JDX313" s="28"/>
      <c r="JDY313" s="27"/>
      <c r="JDZ313" s="28"/>
      <c r="JEA313" s="27"/>
      <c r="JEB313" s="28"/>
      <c r="JEC313" s="27"/>
      <c r="JED313" s="28"/>
      <c r="JEE313" s="27"/>
      <c r="JEF313" s="28"/>
      <c r="JEG313" s="27"/>
      <c r="JEH313" s="28"/>
      <c r="JEI313" s="27"/>
      <c r="JEJ313" s="28"/>
      <c r="JEK313" s="27"/>
      <c r="JEL313" s="28"/>
      <c r="JEM313" s="27"/>
      <c r="JEN313" s="28"/>
      <c r="JEO313" s="27"/>
      <c r="JEP313" s="28"/>
      <c r="JEQ313" s="27"/>
      <c r="JER313" s="28"/>
      <c r="JES313" s="27"/>
      <c r="JET313" s="28"/>
      <c r="JEU313" s="27"/>
      <c r="JEV313" s="28"/>
      <c r="JEW313" s="27"/>
      <c r="JEX313" s="28"/>
      <c r="JEY313" s="27"/>
      <c r="JEZ313" s="28"/>
      <c r="JFA313" s="27"/>
      <c r="JFB313" s="28"/>
      <c r="JFC313" s="27"/>
      <c r="JFD313" s="28"/>
      <c r="JFE313" s="27"/>
      <c r="JFF313" s="28"/>
      <c r="JFG313" s="27"/>
      <c r="JFH313" s="28"/>
      <c r="JFI313" s="27"/>
      <c r="JFJ313" s="28"/>
      <c r="JFK313" s="27"/>
      <c r="JFL313" s="28"/>
      <c r="JFM313" s="27"/>
      <c r="JFN313" s="28"/>
      <c r="JFO313" s="27"/>
      <c r="JFP313" s="28"/>
      <c r="JFQ313" s="27"/>
      <c r="JFR313" s="28"/>
      <c r="JFS313" s="27"/>
      <c r="JFT313" s="28"/>
      <c r="JFU313" s="27"/>
      <c r="JFV313" s="28"/>
      <c r="JFW313" s="27"/>
      <c r="JFX313" s="28"/>
      <c r="JFY313" s="27"/>
      <c r="JFZ313" s="28"/>
      <c r="JGA313" s="27"/>
      <c r="JGB313" s="28"/>
      <c r="JGC313" s="27"/>
      <c r="JGD313" s="28"/>
      <c r="JGE313" s="27"/>
      <c r="JGF313" s="28"/>
      <c r="JGG313" s="27"/>
      <c r="JGH313" s="28"/>
      <c r="JGI313" s="27"/>
      <c r="JGJ313" s="28"/>
      <c r="JGK313" s="27"/>
      <c r="JGL313" s="28"/>
      <c r="JGM313" s="27"/>
      <c r="JGN313" s="28"/>
      <c r="JGO313" s="27"/>
      <c r="JGP313" s="28"/>
      <c r="JGQ313" s="27"/>
      <c r="JGR313" s="28"/>
      <c r="JGS313" s="27"/>
      <c r="JGT313" s="28"/>
      <c r="JGU313" s="27"/>
      <c r="JGV313" s="28"/>
      <c r="JGW313" s="27"/>
      <c r="JGX313" s="28"/>
      <c r="JGY313" s="27"/>
      <c r="JGZ313" s="28"/>
      <c r="JHA313" s="27"/>
      <c r="JHB313" s="28"/>
      <c r="JHC313" s="27"/>
      <c r="JHD313" s="28"/>
      <c r="JHE313" s="27"/>
      <c r="JHF313" s="28"/>
      <c r="JHG313" s="27"/>
      <c r="JHH313" s="28"/>
      <c r="JHI313" s="27"/>
      <c r="JHJ313" s="28"/>
      <c r="JHK313" s="27"/>
      <c r="JHL313" s="28"/>
      <c r="JHM313" s="27"/>
      <c r="JHN313" s="28"/>
      <c r="JHO313" s="27"/>
      <c r="JHP313" s="28"/>
      <c r="JHQ313" s="27"/>
      <c r="JHR313" s="28"/>
      <c r="JHS313" s="27"/>
      <c r="JHT313" s="28"/>
      <c r="JHU313" s="27"/>
      <c r="JHV313" s="28"/>
      <c r="JHW313" s="27"/>
      <c r="JHX313" s="28"/>
      <c r="JHY313" s="27"/>
      <c r="JHZ313" s="28"/>
      <c r="JIA313" s="27"/>
      <c r="JIB313" s="28"/>
      <c r="JIC313" s="27"/>
      <c r="JID313" s="28"/>
      <c r="JIE313" s="27"/>
      <c r="JIF313" s="28"/>
      <c r="JIG313" s="27"/>
      <c r="JIH313" s="28"/>
      <c r="JII313" s="27"/>
      <c r="JIJ313" s="28"/>
      <c r="JIK313" s="27"/>
      <c r="JIL313" s="28"/>
      <c r="JIM313" s="27"/>
      <c r="JIN313" s="28"/>
      <c r="JIO313" s="27"/>
      <c r="JIP313" s="28"/>
      <c r="JIQ313" s="27"/>
      <c r="JIR313" s="28"/>
      <c r="JIS313" s="27"/>
      <c r="JIT313" s="28"/>
      <c r="JIU313" s="27"/>
      <c r="JIV313" s="28"/>
      <c r="JIW313" s="27"/>
      <c r="JIX313" s="28"/>
      <c r="JIY313" s="27"/>
      <c r="JIZ313" s="28"/>
      <c r="JJA313" s="27"/>
      <c r="JJB313" s="28"/>
      <c r="JJC313" s="27"/>
      <c r="JJD313" s="28"/>
      <c r="JJE313" s="27"/>
      <c r="JJF313" s="28"/>
      <c r="JJG313" s="27"/>
      <c r="JJH313" s="28"/>
      <c r="JJI313" s="27"/>
      <c r="JJJ313" s="28"/>
      <c r="JJK313" s="27"/>
      <c r="JJL313" s="28"/>
      <c r="JJM313" s="27"/>
      <c r="JJN313" s="28"/>
      <c r="JJO313" s="27"/>
      <c r="JJP313" s="28"/>
      <c r="JJQ313" s="27"/>
      <c r="JJR313" s="28"/>
      <c r="JJS313" s="27"/>
      <c r="JJT313" s="28"/>
      <c r="JJU313" s="27"/>
      <c r="JJV313" s="28"/>
      <c r="JJW313" s="27"/>
      <c r="JJX313" s="28"/>
      <c r="JJY313" s="27"/>
      <c r="JJZ313" s="28"/>
      <c r="JKA313" s="27"/>
      <c r="JKB313" s="28"/>
      <c r="JKC313" s="27"/>
      <c r="JKD313" s="28"/>
      <c r="JKE313" s="27"/>
      <c r="JKF313" s="28"/>
      <c r="JKG313" s="27"/>
      <c r="JKH313" s="28"/>
      <c r="JKI313" s="27"/>
      <c r="JKJ313" s="28"/>
      <c r="JKK313" s="27"/>
      <c r="JKL313" s="28"/>
      <c r="JKM313" s="27"/>
      <c r="JKN313" s="28"/>
      <c r="JKO313" s="27"/>
      <c r="JKP313" s="28"/>
      <c r="JKQ313" s="27"/>
      <c r="JKR313" s="28"/>
      <c r="JKS313" s="27"/>
      <c r="JKT313" s="28"/>
      <c r="JKU313" s="27"/>
      <c r="JKV313" s="28"/>
      <c r="JKW313" s="27"/>
      <c r="JKX313" s="28"/>
      <c r="JKY313" s="27"/>
      <c r="JKZ313" s="28"/>
      <c r="JLA313" s="27"/>
      <c r="JLB313" s="28"/>
      <c r="JLC313" s="27"/>
      <c r="JLD313" s="28"/>
      <c r="JLE313" s="27"/>
      <c r="JLF313" s="28"/>
      <c r="JLG313" s="27"/>
      <c r="JLH313" s="28"/>
      <c r="JLI313" s="27"/>
      <c r="JLJ313" s="28"/>
      <c r="JLK313" s="27"/>
      <c r="JLL313" s="28"/>
      <c r="JLM313" s="27"/>
      <c r="JLN313" s="28"/>
      <c r="JLO313" s="27"/>
      <c r="JLP313" s="28"/>
      <c r="JLQ313" s="27"/>
      <c r="JLR313" s="28"/>
      <c r="JLS313" s="27"/>
      <c r="JLT313" s="28"/>
      <c r="JLU313" s="27"/>
      <c r="JLV313" s="28"/>
      <c r="JLW313" s="27"/>
      <c r="JLX313" s="28"/>
      <c r="JLY313" s="27"/>
      <c r="JLZ313" s="28"/>
      <c r="JMA313" s="27"/>
      <c r="JMB313" s="28"/>
      <c r="JMC313" s="27"/>
      <c r="JMD313" s="28"/>
      <c r="JME313" s="27"/>
      <c r="JMF313" s="28"/>
      <c r="JMG313" s="27"/>
      <c r="JMH313" s="28"/>
      <c r="JMI313" s="27"/>
      <c r="JMJ313" s="28"/>
      <c r="JMK313" s="27"/>
      <c r="JML313" s="28"/>
      <c r="JMM313" s="27"/>
      <c r="JMN313" s="28"/>
      <c r="JMO313" s="27"/>
      <c r="JMP313" s="28"/>
      <c r="JMQ313" s="27"/>
      <c r="JMR313" s="28"/>
      <c r="JMS313" s="27"/>
      <c r="JMT313" s="28"/>
      <c r="JMU313" s="27"/>
      <c r="JMV313" s="28"/>
      <c r="JMW313" s="27"/>
      <c r="JMX313" s="28"/>
      <c r="JMY313" s="27"/>
      <c r="JMZ313" s="28"/>
      <c r="JNA313" s="27"/>
      <c r="JNB313" s="28"/>
      <c r="JNC313" s="27"/>
      <c r="JND313" s="28"/>
      <c r="JNE313" s="27"/>
      <c r="JNF313" s="28"/>
      <c r="JNG313" s="27"/>
      <c r="JNH313" s="28"/>
      <c r="JNI313" s="27"/>
      <c r="JNJ313" s="28"/>
      <c r="JNK313" s="27"/>
      <c r="JNL313" s="28"/>
      <c r="JNM313" s="27"/>
      <c r="JNN313" s="28"/>
      <c r="JNO313" s="27"/>
      <c r="JNP313" s="28"/>
      <c r="JNQ313" s="27"/>
      <c r="JNR313" s="28"/>
      <c r="JNS313" s="27"/>
      <c r="JNT313" s="28"/>
      <c r="JNU313" s="27"/>
      <c r="JNV313" s="28"/>
      <c r="JNW313" s="27"/>
      <c r="JNX313" s="28"/>
      <c r="JNY313" s="27"/>
      <c r="JNZ313" s="28"/>
      <c r="JOA313" s="27"/>
      <c r="JOB313" s="28"/>
      <c r="JOC313" s="27"/>
      <c r="JOD313" s="28"/>
      <c r="JOE313" s="27"/>
      <c r="JOF313" s="28"/>
      <c r="JOG313" s="27"/>
      <c r="JOH313" s="28"/>
      <c r="JOI313" s="27"/>
      <c r="JOJ313" s="28"/>
      <c r="JOK313" s="27"/>
      <c r="JOL313" s="28"/>
      <c r="JOM313" s="27"/>
      <c r="JON313" s="28"/>
      <c r="JOO313" s="27"/>
      <c r="JOP313" s="28"/>
      <c r="JOQ313" s="27"/>
      <c r="JOR313" s="28"/>
      <c r="JOS313" s="27"/>
      <c r="JOT313" s="28"/>
      <c r="JOU313" s="27"/>
      <c r="JOV313" s="28"/>
      <c r="JOW313" s="27"/>
      <c r="JOX313" s="28"/>
      <c r="JOY313" s="27"/>
      <c r="JOZ313" s="28"/>
      <c r="JPA313" s="27"/>
      <c r="JPB313" s="28"/>
      <c r="JPC313" s="27"/>
      <c r="JPD313" s="28"/>
      <c r="JPE313" s="27"/>
      <c r="JPF313" s="28"/>
      <c r="JPG313" s="27"/>
      <c r="JPH313" s="28"/>
      <c r="JPI313" s="27"/>
      <c r="JPJ313" s="28"/>
      <c r="JPK313" s="27"/>
      <c r="JPL313" s="28"/>
      <c r="JPM313" s="27"/>
      <c r="JPN313" s="28"/>
      <c r="JPO313" s="27"/>
      <c r="JPP313" s="28"/>
      <c r="JPQ313" s="27"/>
      <c r="JPR313" s="28"/>
      <c r="JPS313" s="27"/>
      <c r="JPT313" s="28"/>
      <c r="JPU313" s="27"/>
      <c r="JPV313" s="28"/>
      <c r="JPW313" s="27"/>
      <c r="JPX313" s="28"/>
      <c r="JPY313" s="27"/>
      <c r="JPZ313" s="28"/>
      <c r="JQA313" s="27"/>
      <c r="JQB313" s="28"/>
      <c r="JQC313" s="27"/>
      <c r="JQD313" s="28"/>
      <c r="JQE313" s="27"/>
      <c r="JQF313" s="28"/>
      <c r="JQG313" s="27"/>
      <c r="JQH313" s="28"/>
      <c r="JQI313" s="27"/>
      <c r="JQJ313" s="28"/>
      <c r="JQK313" s="27"/>
      <c r="JQL313" s="28"/>
      <c r="JQM313" s="27"/>
      <c r="JQN313" s="28"/>
      <c r="JQO313" s="27"/>
      <c r="JQP313" s="28"/>
      <c r="JQQ313" s="27"/>
      <c r="JQR313" s="28"/>
      <c r="JQS313" s="27"/>
      <c r="JQT313" s="28"/>
      <c r="JQU313" s="27"/>
      <c r="JQV313" s="28"/>
      <c r="JQW313" s="27"/>
      <c r="JQX313" s="28"/>
      <c r="JQY313" s="27"/>
      <c r="JQZ313" s="28"/>
      <c r="JRA313" s="27"/>
      <c r="JRB313" s="28"/>
      <c r="JRC313" s="27"/>
      <c r="JRD313" s="28"/>
      <c r="JRE313" s="27"/>
      <c r="JRF313" s="28"/>
      <c r="JRG313" s="27"/>
      <c r="JRH313" s="28"/>
      <c r="JRI313" s="27"/>
      <c r="JRJ313" s="28"/>
      <c r="JRK313" s="27"/>
      <c r="JRL313" s="28"/>
      <c r="JRM313" s="27"/>
      <c r="JRN313" s="28"/>
      <c r="JRO313" s="27"/>
      <c r="JRP313" s="28"/>
      <c r="JRQ313" s="27"/>
      <c r="JRR313" s="28"/>
      <c r="JRS313" s="27"/>
      <c r="JRT313" s="28"/>
      <c r="JRU313" s="27"/>
      <c r="JRV313" s="28"/>
      <c r="JRW313" s="27"/>
      <c r="JRX313" s="28"/>
      <c r="JRY313" s="27"/>
      <c r="JRZ313" s="28"/>
      <c r="JSA313" s="27"/>
      <c r="JSB313" s="28"/>
      <c r="JSC313" s="27"/>
      <c r="JSD313" s="28"/>
      <c r="JSE313" s="27"/>
      <c r="JSF313" s="28"/>
      <c r="JSG313" s="27"/>
      <c r="JSH313" s="28"/>
      <c r="JSI313" s="27"/>
      <c r="JSJ313" s="28"/>
      <c r="JSK313" s="27"/>
      <c r="JSL313" s="28"/>
      <c r="JSM313" s="27"/>
      <c r="JSN313" s="28"/>
      <c r="JSO313" s="27"/>
      <c r="JSP313" s="28"/>
      <c r="JSQ313" s="27"/>
      <c r="JSR313" s="28"/>
      <c r="JSS313" s="27"/>
      <c r="JST313" s="28"/>
      <c r="JSU313" s="27"/>
      <c r="JSV313" s="28"/>
      <c r="JSW313" s="27"/>
      <c r="JSX313" s="28"/>
      <c r="JSY313" s="27"/>
      <c r="JSZ313" s="28"/>
      <c r="JTA313" s="27"/>
      <c r="JTB313" s="28"/>
      <c r="JTC313" s="27"/>
      <c r="JTD313" s="28"/>
      <c r="JTE313" s="27"/>
      <c r="JTF313" s="28"/>
      <c r="JTG313" s="27"/>
      <c r="JTH313" s="28"/>
      <c r="JTI313" s="27"/>
      <c r="JTJ313" s="28"/>
      <c r="JTK313" s="27"/>
      <c r="JTL313" s="28"/>
      <c r="JTM313" s="27"/>
      <c r="JTN313" s="28"/>
      <c r="JTO313" s="27"/>
      <c r="JTP313" s="28"/>
      <c r="JTQ313" s="27"/>
      <c r="JTR313" s="28"/>
      <c r="JTS313" s="27"/>
      <c r="JTT313" s="28"/>
      <c r="JTU313" s="27"/>
      <c r="JTV313" s="28"/>
      <c r="JTW313" s="27"/>
      <c r="JTX313" s="28"/>
      <c r="JTY313" s="27"/>
      <c r="JTZ313" s="28"/>
      <c r="JUA313" s="27"/>
      <c r="JUB313" s="28"/>
      <c r="JUC313" s="27"/>
      <c r="JUD313" s="28"/>
      <c r="JUE313" s="27"/>
      <c r="JUF313" s="28"/>
      <c r="JUG313" s="27"/>
      <c r="JUH313" s="28"/>
      <c r="JUI313" s="27"/>
      <c r="JUJ313" s="28"/>
      <c r="JUK313" s="27"/>
      <c r="JUL313" s="28"/>
      <c r="JUM313" s="27"/>
      <c r="JUN313" s="28"/>
      <c r="JUO313" s="27"/>
      <c r="JUP313" s="28"/>
      <c r="JUQ313" s="27"/>
      <c r="JUR313" s="28"/>
      <c r="JUS313" s="27"/>
      <c r="JUT313" s="28"/>
      <c r="JUU313" s="27"/>
      <c r="JUV313" s="28"/>
      <c r="JUW313" s="27"/>
      <c r="JUX313" s="28"/>
      <c r="JUY313" s="27"/>
      <c r="JUZ313" s="28"/>
      <c r="JVA313" s="27"/>
      <c r="JVB313" s="28"/>
      <c r="JVC313" s="27"/>
      <c r="JVD313" s="28"/>
      <c r="JVE313" s="27"/>
      <c r="JVF313" s="28"/>
      <c r="JVG313" s="27"/>
      <c r="JVH313" s="28"/>
      <c r="JVI313" s="27"/>
      <c r="JVJ313" s="28"/>
      <c r="JVK313" s="27"/>
      <c r="JVL313" s="28"/>
      <c r="JVM313" s="27"/>
      <c r="JVN313" s="28"/>
      <c r="JVO313" s="27"/>
      <c r="JVP313" s="28"/>
      <c r="JVQ313" s="27"/>
      <c r="JVR313" s="28"/>
      <c r="JVS313" s="27"/>
      <c r="JVT313" s="28"/>
      <c r="JVU313" s="27"/>
      <c r="JVV313" s="28"/>
      <c r="JVW313" s="27"/>
      <c r="JVX313" s="28"/>
      <c r="JVY313" s="27"/>
      <c r="JVZ313" s="28"/>
      <c r="JWA313" s="27"/>
      <c r="JWB313" s="28"/>
      <c r="JWC313" s="27"/>
      <c r="JWD313" s="28"/>
      <c r="JWE313" s="27"/>
      <c r="JWF313" s="28"/>
      <c r="JWG313" s="27"/>
      <c r="JWH313" s="28"/>
      <c r="JWI313" s="27"/>
      <c r="JWJ313" s="28"/>
      <c r="JWK313" s="27"/>
      <c r="JWL313" s="28"/>
      <c r="JWM313" s="27"/>
      <c r="JWN313" s="28"/>
      <c r="JWO313" s="27"/>
      <c r="JWP313" s="28"/>
      <c r="JWQ313" s="27"/>
      <c r="JWR313" s="28"/>
      <c r="JWS313" s="27"/>
      <c r="JWT313" s="28"/>
      <c r="JWU313" s="27"/>
      <c r="JWV313" s="28"/>
      <c r="JWW313" s="27"/>
      <c r="JWX313" s="28"/>
      <c r="JWY313" s="27"/>
      <c r="JWZ313" s="28"/>
      <c r="JXA313" s="27"/>
      <c r="JXB313" s="28"/>
      <c r="JXC313" s="27"/>
      <c r="JXD313" s="28"/>
      <c r="JXE313" s="27"/>
      <c r="JXF313" s="28"/>
      <c r="JXG313" s="27"/>
      <c r="JXH313" s="28"/>
      <c r="JXI313" s="27"/>
      <c r="JXJ313" s="28"/>
      <c r="JXK313" s="27"/>
      <c r="JXL313" s="28"/>
      <c r="JXM313" s="27"/>
      <c r="JXN313" s="28"/>
      <c r="JXO313" s="27"/>
      <c r="JXP313" s="28"/>
      <c r="JXQ313" s="27"/>
      <c r="JXR313" s="28"/>
      <c r="JXS313" s="27"/>
      <c r="JXT313" s="28"/>
      <c r="JXU313" s="27"/>
      <c r="JXV313" s="28"/>
      <c r="JXW313" s="27"/>
      <c r="JXX313" s="28"/>
      <c r="JXY313" s="27"/>
      <c r="JXZ313" s="28"/>
      <c r="JYA313" s="27"/>
      <c r="JYB313" s="28"/>
      <c r="JYC313" s="27"/>
      <c r="JYD313" s="28"/>
      <c r="JYE313" s="27"/>
      <c r="JYF313" s="28"/>
      <c r="JYG313" s="27"/>
      <c r="JYH313" s="28"/>
      <c r="JYI313" s="27"/>
      <c r="JYJ313" s="28"/>
      <c r="JYK313" s="27"/>
      <c r="JYL313" s="28"/>
      <c r="JYM313" s="27"/>
      <c r="JYN313" s="28"/>
      <c r="JYO313" s="27"/>
      <c r="JYP313" s="28"/>
      <c r="JYQ313" s="27"/>
      <c r="JYR313" s="28"/>
      <c r="JYS313" s="27"/>
      <c r="JYT313" s="28"/>
      <c r="JYU313" s="27"/>
      <c r="JYV313" s="28"/>
      <c r="JYW313" s="27"/>
      <c r="JYX313" s="28"/>
      <c r="JYY313" s="27"/>
      <c r="JYZ313" s="28"/>
      <c r="JZA313" s="27"/>
      <c r="JZB313" s="28"/>
      <c r="JZC313" s="27"/>
      <c r="JZD313" s="28"/>
      <c r="JZE313" s="27"/>
      <c r="JZF313" s="28"/>
      <c r="JZG313" s="27"/>
      <c r="JZH313" s="28"/>
      <c r="JZI313" s="27"/>
      <c r="JZJ313" s="28"/>
      <c r="JZK313" s="27"/>
      <c r="JZL313" s="28"/>
      <c r="JZM313" s="27"/>
      <c r="JZN313" s="28"/>
      <c r="JZO313" s="27"/>
      <c r="JZP313" s="28"/>
      <c r="JZQ313" s="27"/>
      <c r="JZR313" s="28"/>
      <c r="JZS313" s="27"/>
      <c r="JZT313" s="28"/>
      <c r="JZU313" s="27"/>
      <c r="JZV313" s="28"/>
      <c r="JZW313" s="27"/>
      <c r="JZX313" s="28"/>
      <c r="JZY313" s="27"/>
      <c r="JZZ313" s="28"/>
      <c r="KAA313" s="27"/>
      <c r="KAB313" s="28"/>
      <c r="KAC313" s="27"/>
      <c r="KAD313" s="28"/>
      <c r="KAE313" s="27"/>
      <c r="KAF313" s="28"/>
      <c r="KAG313" s="27"/>
      <c r="KAH313" s="28"/>
      <c r="KAI313" s="27"/>
      <c r="KAJ313" s="28"/>
      <c r="KAK313" s="27"/>
      <c r="KAL313" s="28"/>
      <c r="KAM313" s="27"/>
      <c r="KAN313" s="28"/>
      <c r="KAO313" s="27"/>
      <c r="KAP313" s="28"/>
      <c r="KAQ313" s="27"/>
      <c r="KAR313" s="28"/>
      <c r="KAS313" s="27"/>
      <c r="KAT313" s="28"/>
      <c r="KAU313" s="27"/>
      <c r="KAV313" s="28"/>
      <c r="KAW313" s="27"/>
      <c r="KAX313" s="28"/>
      <c r="KAY313" s="27"/>
      <c r="KAZ313" s="28"/>
      <c r="KBA313" s="27"/>
      <c r="KBB313" s="28"/>
      <c r="KBC313" s="27"/>
      <c r="KBD313" s="28"/>
      <c r="KBE313" s="27"/>
      <c r="KBF313" s="28"/>
      <c r="KBG313" s="27"/>
      <c r="KBH313" s="28"/>
      <c r="KBI313" s="27"/>
      <c r="KBJ313" s="28"/>
      <c r="KBK313" s="27"/>
      <c r="KBL313" s="28"/>
      <c r="KBM313" s="27"/>
      <c r="KBN313" s="28"/>
      <c r="KBO313" s="27"/>
      <c r="KBP313" s="28"/>
      <c r="KBQ313" s="27"/>
      <c r="KBR313" s="28"/>
      <c r="KBS313" s="27"/>
      <c r="KBT313" s="28"/>
      <c r="KBU313" s="27"/>
      <c r="KBV313" s="28"/>
      <c r="KBW313" s="27"/>
      <c r="KBX313" s="28"/>
      <c r="KBY313" s="27"/>
      <c r="KBZ313" s="28"/>
      <c r="KCA313" s="27"/>
      <c r="KCB313" s="28"/>
      <c r="KCC313" s="27"/>
      <c r="KCD313" s="28"/>
      <c r="KCE313" s="27"/>
      <c r="KCF313" s="28"/>
      <c r="KCG313" s="27"/>
      <c r="KCH313" s="28"/>
      <c r="KCI313" s="27"/>
      <c r="KCJ313" s="28"/>
      <c r="KCK313" s="27"/>
      <c r="KCL313" s="28"/>
      <c r="KCM313" s="27"/>
      <c r="KCN313" s="28"/>
      <c r="KCO313" s="27"/>
      <c r="KCP313" s="28"/>
      <c r="KCQ313" s="27"/>
      <c r="KCR313" s="28"/>
      <c r="KCS313" s="27"/>
      <c r="KCT313" s="28"/>
      <c r="KCU313" s="27"/>
      <c r="KCV313" s="28"/>
      <c r="KCW313" s="27"/>
      <c r="KCX313" s="28"/>
      <c r="KCY313" s="27"/>
      <c r="KCZ313" s="28"/>
      <c r="KDA313" s="27"/>
      <c r="KDB313" s="28"/>
      <c r="KDC313" s="27"/>
      <c r="KDD313" s="28"/>
      <c r="KDE313" s="27"/>
      <c r="KDF313" s="28"/>
      <c r="KDG313" s="27"/>
      <c r="KDH313" s="28"/>
      <c r="KDI313" s="27"/>
      <c r="KDJ313" s="28"/>
      <c r="KDK313" s="27"/>
      <c r="KDL313" s="28"/>
      <c r="KDM313" s="27"/>
      <c r="KDN313" s="28"/>
      <c r="KDO313" s="27"/>
      <c r="KDP313" s="28"/>
      <c r="KDQ313" s="27"/>
      <c r="KDR313" s="28"/>
      <c r="KDS313" s="27"/>
      <c r="KDT313" s="28"/>
      <c r="KDU313" s="27"/>
      <c r="KDV313" s="28"/>
      <c r="KDW313" s="27"/>
      <c r="KDX313" s="28"/>
      <c r="KDY313" s="27"/>
      <c r="KDZ313" s="28"/>
      <c r="KEA313" s="27"/>
      <c r="KEB313" s="28"/>
      <c r="KEC313" s="27"/>
      <c r="KED313" s="28"/>
      <c r="KEE313" s="27"/>
      <c r="KEF313" s="28"/>
      <c r="KEG313" s="27"/>
      <c r="KEH313" s="28"/>
      <c r="KEI313" s="27"/>
      <c r="KEJ313" s="28"/>
      <c r="KEK313" s="27"/>
      <c r="KEL313" s="28"/>
      <c r="KEM313" s="27"/>
      <c r="KEN313" s="28"/>
      <c r="KEO313" s="27"/>
      <c r="KEP313" s="28"/>
      <c r="KEQ313" s="27"/>
      <c r="KER313" s="28"/>
      <c r="KES313" s="27"/>
      <c r="KET313" s="28"/>
      <c r="KEU313" s="27"/>
      <c r="KEV313" s="28"/>
      <c r="KEW313" s="27"/>
      <c r="KEX313" s="28"/>
      <c r="KEY313" s="27"/>
      <c r="KEZ313" s="28"/>
      <c r="KFA313" s="27"/>
      <c r="KFB313" s="28"/>
      <c r="KFC313" s="27"/>
      <c r="KFD313" s="28"/>
      <c r="KFE313" s="27"/>
      <c r="KFF313" s="28"/>
      <c r="KFG313" s="27"/>
      <c r="KFH313" s="28"/>
      <c r="KFI313" s="27"/>
      <c r="KFJ313" s="28"/>
      <c r="KFK313" s="27"/>
      <c r="KFL313" s="28"/>
      <c r="KFM313" s="27"/>
      <c r="KFN313" s="28"/>
      <c r="KFO313" s="27"/>
      <c r="KFP313" s="28"/>
      <c r="KFQ313" s="27"/>
      <c r="KFR313" s="28"/>
      <c r="KFS313" s="27"/>
      <c r="KFT313" s="28"/>
      <c r="KFU313" s="27"/>
      <c r="KFV313" s="28"/>
      <c r="KFW313" s="27"/>
      <c r="KFX313" s="28"/>
      <c r="KFY313" s="27"/>
      <c r="KFZ313" s="28"/>
      <c r="KGA313" s="27"/>
      <c r="KGB313" s="28"/>
      <c r="KGC313" s="27"/>
      <c r="KGD313" s="28"/>
      <c r="KGE313" s="27"/>
      <c r="KGF313" s="28"/>
      <c r="KGG313" s="27"/>
      <c r="KGH313" s="28"/>
      <c r="KGI313" s="27"/>
      <c r="KGJ313" s="28"/>
      <c r="KGK313" s="27"/>
      <c r="KGL313" s="28"/>
      <c r="KGM313" s="27"/>
      <c r="KGN313" s="28"/>
      <c r="KGO313" s="27"/>
      <c r="KGP313" s="28"/>
      <c r="KGQ313" s="27"/>
      <c r="KGR313" s="28"/>
      <c r="KGS313" s="27"/>
      <c r="KGT313" s="28"/>
      <c r="KGU313" s="27"/>
      <c r="KGV313" s="28"/>
      <c r="KGW313" s="27"/>
      <c r="KGX313" s="28"/>
      <c r="KGY313" s="27"/>
      <c r="KGZ313" s="28"/>
      <c r="KHA313" s="27"/>
      <c r="KHB313" s="28"/>
      <c r="KHC313" s="27"/>
      <c r="KHD313" s="28"/>
      <c r="KHE313" s="27"/>
      <c r="KHF313" s="28"/>
      <c r="KHG313" s="27"/>
      <c r="KHH313" s="28"/>
      <c r="KHI313" s="27"/>
      <c r="KHJ313" s="28"/>
      <c r="KHK313" s="27"/>
      <c r="KHL313" s="28"/>
      <c r="KHM313" s="27"/>
      <c r="KHN313" s="28"/>
      <c r="KHO313" s="27"/>
      <c r="KHP313" s="28"/>
      <c r="KHQ313" s="27"/>
      <c r="KHR313" s="28"/>
      <c r="KHS313" s="27"/>
      <c r="KHT313" s="28"/>
      <c r="KHU313" s="27"/>
      <c r="KHV313" s="28"/>
      <c r="KHW313" s="27"/>
      <c r="KHX313" s="28"/>
      <c r="KHY313" s="27"/>
      <c r="KHZ313" s="28"/>
      <c r="KIA313" s="27"/>
      <c r="KIB313" s="28"/>
      <c r="KIC313" s="27"/>
      <c r="KID313" s="28"/>
      <c r="KIE313" s="27"/>
      <c r="KIF313" s="28"/>
      <c r="KIG313" s="27"/>
      <c r="KIH313" s="28"/>
      <c r="KII313" s="27"/>
      <c r="KIJ313" s="28"/>
      <c r="KIK313" s="27"/>
      <c r="KIL313" s="28"/>
      <c r="KIM313" s="27"/>
      <c r="KIN313" s="28"/>
      <c r="KIO313" s="27"/>
      <c r="KIP313" s="28"/>
      <c r="KIQ313" s="27"/>
      <c r="KIR313" s="28"/>
      <c r="KIS313" s="27"/>
      <c r="KIT313" s="28"/>
      <c r="KIU313" s="27"/>
      <c r="KIV313" s="28"/>
      <c r="KIW313" s="27"/>
      <c r="KIX313" s="28"/>
      <c r="KIY313" s="27"/>
      <c r="KIZ313" s="28"/>
      <c r="KJA313" s="27"/>
      <c r="KJB313" s="28"/>
      <c r="KJC313" s="27"/>
      <c r="KJD313" s="28"/>
      <c r="KJE313" s="27"/>
      <c r="KJF313" s="28"/>
      <c r="KJG313" s="27"/>
      <c r="KJH313" s="28"/>
      <c r="KJI313" s="27"/>
      <c r="KJJ313" s="28"/>
      <c r="KJK313" s="27"/>
      <c r="KJL313" s="28"/>
      <c r="KJM313" s="27"/>
      <c r="KJN313" s="28"/>
      <c r="KJO313" s="27"/>
      <c r="KJP313" s="28"/>
      <c r="KJQ313" s="27"/>
      <c r="KJR313" s="28"/>
      <c r="KJS313" s="27"/>
      <c r="KJT313" s="28"/>
      <c r="KJU313" s="27"/>
      <c r="KJV313" s="28"/>
      <c r="KJW313" s="27"/>
      <c r="KJX313" s="28"/>
      <c r="KJY313" s="27"/>
      <c r="KJZ313" s="28"/>
      <c r="KKA313" s="27"/>
      <c r="KKB313" s="28"/>
      <c r="KKC313" s="27"/>
      <c r="KKD313" s="28"/>
      <c r="KKE313" s="27"/>
      <c r="KKF313" s="28"/>
      <c r="KKG313" s="27"/>
      <c r="KKH313" s="28"/>
      <c r="KKI313" s="27"/>
      <c r="KKJ313" s="28"/>
      <c r="KKK313" s="27"/>
      <c r="KKL313" s="28"/>
      <c r="KKM313" s="27"/>
      <c r="KKN313" s="28"/>
      <c r="KKO313" s="27"/>
      <c r="KKP313" s="28"/>
      <c r="KKQ313" s="27"/>
      <c r="KKR313" s="28"/>
      <c r="KKS313" s="27"/>
      <c r="KKT313" s="28"/>
      <c r="KKU313" s="27"/>
      <c r="KKV313" s="28"/>
      <c r="KKW313" s="27"/>
      <c r="KKX313" s="28"/>
      <c r="KKY313" s="27"/>
      <c r="KKZ313" s="28"/>
      <c r="KLA313" s="27"/>
      <c r="KLB313" s="28"/>
      <c r="KLC313" s="27"/>
      <c r="KLD313" s="28"/>
      <c r="KLE313" s="27"/>
      <c r="KLF313" s="28"/>
      <c r="KLG313" s="27"/>
      <c r="KLH313" s="28"/>
      <c r="KLI313" s="27"/>
      <c r="KLJ313" s="28"/>
      <c r="KLK313" s="27"/>
      <c r="KLL313" s="28"/>
      <c r="KLM313" s="27"/>
      <c r="KLN313" s="28"/>
      <c r="KLO313" s="27"/>
      <c r="KLP313" s="28"/>
      <c r="KLQ313" s="27"/>
      <c r="KLR313" s="28"/>
      <c r="KLS313" s="27"/>
      <c r="KLT313" s="28"/>
      <c r="KLU313" s="27"/>
      <c r="KLV313" s="28"/>
      <c r="KLW313" s="27"/>
      <c r="KLX313" s="28"/>
      <c r="KLY313" s="27"/>
      <c r="KLZ313" s="28"/>
      <c r="KMA313" s="27"/>
      <c r="KMB313" s="28"/>
      <c r="KMC313" s="27"/>
      <c r="KMD313" s="28"/>
      <c r="KME313" s="27"/>
      <c r="KMF313" s="28"/>
      <c r="KMG313" s="27"/>
      <c r="KMH313" s="28"/>
      <c r="KMI313" s="27"/>
      <c r="KMJ313" s="28"/>
      <c r="KMK313" s="27"/>
      <c r="KML313" s="28"/>
      <c r="KMM313" s="27"/>
      <c r="KMN313" s="28"/>
      <c r="KMO313" s="27"/>
      <c r="KMP313" s="28"/>
      <c r="KMQ313" s="27"/>
      <c r="KMR313" s="28"/>
      <c r="KMS313" s="27"/>
      <c r="KMT313" s="28"/>
      <c r="KMU313" s="27"/>
      <c r="KMV313" s="28"/>
      <c r="KMW313" s="27"/>
      <c r="KMX313" s="28"/>
      <c r="KMY313" s="27"/>
      <c r="KMZ313" s="28"/>
      <c r="KNA313" s="27"/>
      <c r="KNB313" s="28"/>
      <c r="KNC313" s="27"/>
      <c r="KND313" s="28"/>
      <c r="KNE313" s="27"/>
      <c r="KNF313" s="28"/>
      <c r="KNG313" s="27"/>
      <c r="KNH313" s="28"/>
      <c r="KNI313" s="27"/>
      <c r="KNJ313" s="28"/>
      <c r="KNK313" s="27"/>
      <c r="KNL313" s="28"/>
      <c r="KNM313" s="27"/>
      <c r="KNN313" s="28"/>
      <c r="KNO313" s="27"/>
      <c r="KNP313" s="28"/>
      <c r="KNQ313" s="27"/>
      <c r="KNR313" s="28"/>
      <c r="KNS313" s="27"/>
      <c r="KNT313" s="28"/>
      <c r="KNU313" s="27"/>
      <c r="KNV313" s="28"/>
      <c r="KNW313" s="27"/>
      <c r="KNX313" s="28"/>
      <c r="KNY313" s="27"/>
      <c r="KNZ313" s="28"/>
      <c r="KOA313" s="27"/>
      <c r="KOB313" s="28"/>
      <c r="KOC313" s="27"/>
      <c r="KOD313" s="28"/>
      <c r="KOE313" s="27"/>
      <c r="KOF313" s="28"/>
      <c r="KOG313" s="27"/>
      <c r="KOH313" s="28"/>
      <c r="KOI313" s="27"/>
      <c r="KOJ313" s="28"/>
      <c r="KOK313" s="27"/>
      <c r="KOL313" s="28"/>
      <c r="KOM313" s="27"/>
      <c r="KON313" s="28"/>
      <c r="KOO313" s="27"/>
      <c r="KOP313" s="28"/>
      <c r="KOQ313" s="27"/>
      <c r="KOR313" s="28"/>
      <c r="KOS313" s="27"/>
      <c r="KOT313" s="28"/>
      <c r="KOU313" s="27"/>
      <c r="KOV313" s="28"/>
      <c r="KOW313" s="27"/>
      <c r="KOX313" s="28"/>
      <c r="KOY313" s="27"/>
      <c r="KOZ313" s="28"/>
      <c r="KPA313" s="27"/>
      <c r="KPB313" s="28"/>
      <c r="KPC313" s="27"/>
      <c r="KPD313" s="28"/>
      <c r="KPE313" s="27"/>
      <c r="KPF313" s="28"/>
      <c r="KPG313" s="27"/>
      <c r="KPH313" s="28"/>
      <c r="KPI313" s="27"/>
      <c r="KPJ313" s="28"/>
      <c r="KPK313" s="27"/>
      <c r="KPL313" s="28"/>
      <c r="KPM313" s="27"/>
      <c r="KPN313" s="28"/>
      <c r="KPO313" s="27"/>
      <c r="KPP313" s="28"/>
      <c r="KPQ313" s="27"/>
      <c r="KPR313" s="28"/>
      <c r="KPS313" s="27"/>
      <c r="KPT313" s="28"/>
      <c r="KPU313" s="27"/>
      <c r="KPV313" s="28"/>
      <c r="KPW313" s="27"/>
      <c r="KPX313" s="28"/>
      <c r="KPY313" s="27"/>
      <c r="KPZ313" s="28"/>
      <c r="KQA313" s="27"/>
      <c r="KQB313" s="28"/>
      <c r="KQC313" s="27"/>
      <c r="KQD313" s="28"/>
      <c r="KQE313" s="27"/>
      <c r="KQF313" s="28"/>
      <c r="KQG313" s="27"/>
      <c r="KQH313" s="28"/>
      <c r="KQI313" s="27"/>
      <c r="KQJ313" s="28"/>
      <c r="KQK313" s="27"/>
      <c r="KQL313" s="28"/>
      <c r="KQM313" s="27"/>
      <c r="KQN313" s="28"/>
      <c r="KQO313" s="27"/>
      <c r="KQP313" s="28"/>
      <c r="KQQ313" s="27"/>
      <c r="KQR313" s="28"/>
      <c r="KQS313" s="27"/>
      <c r="KQT313" s="28"/>
      <c r="KQU313" s="27"/>
      <c r="KQV313" s="28"/>
      <c r="KQW313" s="27"/>
      <c r="KQX313" s="28"/>
      <c r="KQY313" s="27"/>
      <c r="KQZ313" s="28"/>
      <c r="KRA313" s="27"/>
      <c r="KRB313" s="28"/>
      <c r="KRC313" s="27"/>
      <c r="KRD313" s="28"/>
      <c r="KRE313" s="27"/>
      <c r="KRF313" s="28"/>
      <c r="KRG313" s="27"/>
      <c r="KRH313" s="28"/>
      <c r="KRI313" s="27"/>
      <c r="KRJ313" s="28"/>
      <c r="KRK313" s="27"/>
      <c r="KRL313" s="28"/>
      <c r="KRM313" s="27"/>
      <c r="KRN313" s="28"/>
      <c r="KRO313" s="27"/>
      <c r="KRP313" s="28"/>
      <c r="KRQ313" s="27"/>
      <c r="KRR313" s="28"/>
      <c r="KRS313" s="27"/>
      <c r="KRT313" s="28"/>
      <c r="KRU313" s="27"/>
      <c r="KRV313" s="28"/>
      <c r="KRW313" s="27"/>
      <c r="KRX313" s="28"/>
      <c r="KRY313" s="27"/>
      <c r="KRZ313" s="28"/>
      <c r="KSA313" s="27"/>
      <c r="KSB313" s="28"/>
      <c r="KSC313" s="27"/>
      <c r="KSD313" s="28"/>
      <c r="KSE313" s="27"/>
      <c r="KSF313" s="28"/>
      <c r="KSG313" s="27"/>
      <c r="KSH313" s="28"/>
      <c r="KSI313" s="27"/>
      <c r="KSJ313" s="28"/>
      <c r="KSK313" s="27"/>
      <c r="KSL313" s="28"/>
      <c r="KSM313" s="27"/>
      <c r="KSN313" s="28"/>
      <c r="KSO313" s="27"/>
      <c r="KSP313" s="28"/>
      <c r="KSQ313" s="27"/>
      <c r="KSR313" s="28"/>
      <c r="KSS313" s="27"/>
      <c r="KST313" s="28"/>
      <c r="KSU313" s="27"/>
      <c r="KSV313" s="28"/>
      <c r="KSW313" s="27"/>
      <c r="KSX313" s="28"/>
      <c r="KSY313" s="27"/>
      <c r="KSZ313" s="28"/>
      <c r="KTA313" s="27"/>
      <c r="KTB313" s="28"/>
      <c r="KTC313" s="27"/>
      <c r="KTD313" s="28"/>
      <c r="KTE313" s="27"/>
      <c r="KTF313" s="28"/>
      <c r="KTG313" s="27"/>
      <c r="KTH313" s="28"/>
      <c r="KTI313" s="27"/>
      <c r="KTJ313" s="28"/>
      <c r="KTK313" s="27"/>
      <c r="KTL313" s="28"/>
      <c r="KTM313" s="27"/>
      <c r="KTN313" s="28"/>
      <c r="KTO313" s="27"/>
      <c r="KTP313" s="28"/>
      <c r="KTQ313" s="27"/>
      <c r="KTR313" s="28"/>
      <c r="KTS313" s="27"/>
      <c r="KTT313" s="28"/>
      <c r="KTU313" s="27"/>
      <c r="KTV313" s="28"/>
      <c r="KTW313" s="27"/>
      <c r="KTX313" s="28"/>
      <c r="KTY313" s="27"/>
      <c r="KTZ313" s="28"/>
      <c r="KUA313" s="27"/>
      <c r="KUB313" s="28"/>
      <c r="KUC313" s="27"/>
      <c r="KUD313" s="28"/>
      <c r="KUE313" s="27"/>
      <c r="KUF313" s="28"/>
      <c r="KUG313" s="27"/>
      <c r="KUH313" s="28"/>
      <c r="KUI313" s="27"/>
      <c r="KUJ313" s="28"/>
      <c r="KUK313" s="27"/>
      <c r="KUL313" s="28"/>
      <c r="KUM313" s="27"/>
      <c r="KUN313" s="28"/>
      <c r="KUO313" s="27"/>
      <c r="KUP313" s="28"/>
      <c r="KUQ313" s="27"/>
      <c r="KUR313" s="28"/>
      <c r="KUS313" s="27"/>
      <c r="KUT313" s="28"/>
      <c r="KUU313" s="27"/>
      <c r="KUV313" s="28"/>
      <c r="KUW313" s="27"/>
      <c r="KUX313" s="28"/>
      <c r="KUY313" s="27"/>
      <c r="KUZ313" s="28"/>
      <c r="KVA313" s="27"/>
      <c r="KVB313" s="28"/>
      <c r="KVC313" s="27"/>
      <c r="KVD313" s="28"/>
      <c r="KVE313" s="27"/>
      <c r="KVF313" s="28"/>
      <c r="KVG313" s="27"/>
      <c r="KVH313" s="28"/>
      <c r="KVI313" s="27"/>
      <c r="KVJ313" s="28"/>
      <c r="KVK313" s="27"/>
      <c r="KVL313" s="28"/>
      <c r="KVM313" s="27"/>
      <c r="KVN313" s="28"/>
      <c r="KVO313" s="27"/>
      <c r="KVP313" s="28"/>
      <c r="KVQ313" s="27"/>
      <c r="KVR313" s="28"/>
      <c r="KVS313" s="27"/>
      <c r="KVT313" s="28"/>
      <c r="KVU313" s="27"/>
      <c r="KVV313" s="28"/>
      <c r="KVW313" s="27"/>
      <c r="KVX313" s="28"/>
      <c r="KVY313" s="27"/>
      <c r="KVZ313" s="28"/>
      <c r="KWA313" s="27"/>
      <c r="KWB313" s="28"/>
      <c r="KWC313" s="27"/>
      <c r="KWD313" s="28"/>
      <c r="KWE313" s="27"/>
      <c r="KWF313" s="28"/>
      <c r="KWG313" s="27"/>
      <c r="KWH313" s="28"/>
      <c r="KWI313" s="27"/>
      <c r="KWJ313" s="28"/>
      <c r="KWK313" s="27"/>
      <c r="KWL313" s="28"/>
      <c r="KWM313" s="27"/>
      <c r="KWN313" s="28"/>
      <c r="KWO313" s="27"/>
      <c r="KWP313" s="28"/>
      <c r="KWQ313" s="27"/>
      <c r="KWR313" s="28"/>
      <c r="KWS313" s="27"/>
      <c r="KWT313" s="28"/>
      <c r="KWU313" s="27"/>
      <c r="KWV313" s="28"/>
      <c r="KWW313" s="27"/>
      <c r="KWX313" s="28"/>
      <c r="KWY313" s="27"/>
      <c r="KWZ313" s="28"/>
      <c r="KXA313" s="27"/>
      <c r="KXB313" s="28"/>
      <c r="KXC313" s="27"/>
      <c r="KXD313" s="28"/>
      <c r="KXE313" s="27"/>
      <c r="KXF313" s="28"/>
      <c r="KXG313" s="27"/>
      <c r="KXH313" s="28"/>
      <c r="KXI313" s="27"/>
      <c r="KXJ313" s="28"/>
      <c r="KXK313" s="27"/>
      <c r="KXL313" s="28"/>
      <c r="KXM313" s="27"/>
      <c r="KXN313" s="28"/>
      <c r="KXO313" s="27"/>
      <c r="KXP313" s="28"/>
      <c r="KXQ313" s="27"/>
      <c r="KXR313" s="28"/>
      <c r="KXS313" s="27"/>
      <c r="KXT313" s="28"/>
      <c r="KXU313" s="27"/>
      <c r="KXV313" s="28"/>
      <c r="KXW313" s="27"/>
      <c r="KXX313" s="28"/>
      <c r="KXY313" s="27"/>
      <c r="KXZ313" s="28"/>
      <c r="KYA313" s="27"/>
      <c r="KYB313" s="28"/>
      <c r="KYC313" s="27"/>
      <c r="KYD313" s="28"/>
      <c r="KYE313" s="27"/>
      <c r="KYF313" s="28"/>
      <c r="KYG313" s="27"/>
      <c r="KYH313" s="28"/>
      <c r="KYI313" s="27"/>
      <c r="KYJ313" s="28"/>
      <c r="KYK313" s="27"/>
      <c r="KYL313" s="28"/>
      <c r="KYM313" s="27"/>
      <c r="KYN313" s="28"/>
      <c r="KYO313" s="27"/>
      <c r="KYP313" s="28"/>
      <c r="KYQ313" s="27"/>
      <c r="KYR313" s="28"/>
      <c r="KYS313" s="27"/>
      <c r="KYT313" s="28"/>
      <c r="KYU313" s="27"/>
      <c r="KYV313" s="28"/>
      <c r="KYW313" s="27"/>
      <c r="KYX313" s="28"/>
      <c r="KYY313" s="27"/>
      <c r="KYZ313" s="28"/>
      <c r="KZA313" s="27"/>
      <c r="KZB313" s="28"/>
      <c r="KZC313" s="27"/>
      <c r="KZD313" s="28"/>
      <c r="KZE313" s="27"/>
      <c r="KZF313" s="28"/>
      <c r="KZG313" s="27"/>
      <c r="KZH313" s="28"/>
      <c r="KZI313" s="27"/>
      <c r="KZJ313" s="28"/>
      <c r="KZK313" s="27"/>
      <c r="KZL313" s="28"/>
      <c r="KZM313" s="27"/>
      <c r="KZN313" s="28"/>
      <c r="KZO313" s="27"/>
      <c r="KZP313" s="28"/>
      <c r="KZQ313" s="27"/>
      <c r="KZR313" s="28"/>
      <c r="KZS313" s="27"/>
      <c r="KZT313" s="28"/>
      <c r="KZU313" s="27"/>
      <c r="KZV313" s="28"/>
      <c r="KZW313" s="27"/>
      <c r="KZX313" s="28"/>
      <c r="KZY313" s="27"/>
      <c r="KZZ313" s="28"/>
      <c r="LAA313" s="27"/>
      <c r="LAB313" s="28"/>
      <c r="LAC313" s="27"/>
      <c r="LAD313" s="28"/>
      <c r="LAE313" s="27"/>
      <c r="LAF313" s="28"/>
      <c r="LAG313" s="27"/>
      <c r="LAH313" s="28"/>
      <c r="LAI313" s="27"/>
      <c r="LAJ313" s="28"/>
      <c r="LAK313" s="27"/>
      <c r="LAL313" s="28"/>
      <c r="LAM313" s="27"/>
      <c r="LAN313" s="28"/>
      <c r="LAO313" s="27"/>
      <c r="LAP313" s="28"/>
      <c r="LAQ313" s="27"/>
      <c r="LAR313" s="28"/>
      <c r="LAS313" s="27"/>
      <c r="LAT313" s="28"/>
      <c r="LAU313" s="27"/>
      <c r="LAV313" s="28"/>
      <c r="LAW313" s="27"/>
      <c r="LAX313" s="28"/>
      <c r="LAY313" s="27"/>
      <c r="LAZ313" s="28"/>
      <c r="LBA313" s="27"/>
      <c r="LBB313" s="28"/>
      <c r="LBC313" s="27"/>
      <c r="LBD313" s="28"/>
      <c r="LBE313" s="27"/>
      <c r="LBF313" s="28"/>
      <c r="LBG313" s="27"/>
      <c r="LBH313" s="28"/>
      <c r="LBI313" s="27"/>
      <c r="LBJ313" s="28"/>
      <c r="LBK313" s="27"/>
      <c r="LBL313" s="28"/>
      <c r="LBM313" s="27"/>
      <c r="LBN313" s="28"/>
      <c r="LBO313" s="27"/>
      <c r="LBP313" s="28"/>
      <c r="LBQ313" s="27"/>
      <c r="LBR313" s="28"/>
      <c r="LBS313" s="27"/>
      <c r="LBT313" s="28"/>
      <c r="LBU313" s="27"/>
      <c r="LBV313" s="28"/>
      <c r="LBW313" s="27"/>
      <c r="LBX313" s="28"/>
      <c r="LBY313" s="27"/>
      <c r="LBZ313" s="28"/>
      <c r="LCA313" s="27"/>
      <c r="LCB313" s="28"/>
      <c r="LCC313" s="27"/>
      <c r="LCD313" s="28"/>
      <c r="LCE313" s="27"/>
      <c r="LCF313" s="28"/>
      <c r="LCG313" s="27"/>
      <c r="LCH313" s="28"/>
      <c r="LCI313" s="27"/>
      <c r="LCJ313" s="28"/>
      <c r="LCK313" s="27"/>
      <c r="LCL313" s="28"/>
      <c r="LCM313" s="27"/>
      <c r="LCN313" s="28"/>
      <c r="LCO313" s="27"/>
      <c r="LCP313" s="28"/>
      <c r="LCQ313" s="27"/>
      <c r="LCR313" s="28"/>
      <c r="LCS313" s="27"/>
      <c r="LCT313" s="28"/>
      <c r="LCU313" s="27"/>
      <c r="LCV313" s="28"/>
      <c r="LCW313" s="27"/>
      <c r="LCX313" s="28"/>
      <c r="LCY313" s="27"/>
      <c r="LCZ313" s="28"/>
      <c r="LDA313" s="27"/>
      <c r="LDB313" s="28"/>
      <c r="LDC313" s="27"/>
      <c r="LDD313" s="28"/>
      <c r="LDE313" s="27"/>
      <c r="LDF313" s="28"/>
      <c r="LDG313" s="27"/>
      <c r="LDH313" s="28"/>
      <c r="LDI313" s="27"/>
      <c r="LDJ313" s="28"/>
      <c r="LDK313" s="27"/>
      <c r="LDL313" s="28"/>
      <c r="LDM313" s="27"/>
      <c r="LDN313" s="28"/>
      <c r="LDO313" s="27"/>
      <c r="LDP313" s="28"/>
      <c r="LDQ313" s="27"/>
      <c r="LDR313" s="28"/>
      <c r="LDS313" s="27"/>
      <c r="LDT313" s="28"/>
      <c r="LDU313" s="27"/>
      <c r="LDV313" s="28"/>
      <c r="LDW313" s="27"/>
      <c r="LDX313" s="28"/>
      <c r="LDY313" s="27"/>
      <c r="LDZ313" s="28"/>
      <c r="LEA313" s="27"/>
      <c r="LEB313" s="28"/>
      <c r="LEC313" s="27"/>
      <c r="LED313" s="28"/>
      <c r="LEE313" s="27"/>
      <c r="LEF313" s="28"/>
      <c r="LEG313" s="27"/>
      <c r="LEH313" s="28"/>
      <c r="LEI313" s="27"/>
      <c r="LEJ313" s="28"/>
      <c r="LEK313" s="27"/>
      <c r="LEL313" s="28"/>
      <c r="LEM313" s="27"/>
      <c r="LEN313" s="28"/>
      <c r="LEO313" s="27"/>
      <c r="LEP313" s="28"/>
      <c r="LEQ313" s="27"/>
      <c r="LER313" s="28"/>
      <c r="LES313" s="27"/>
      <c r="LET313" s="28"/>
      <c r="LEU313" s="27"/>
      <c r="LEV313" s="28"/>
      <c r="LEW313" s="27"/>
      <c r="LEX313" s="28"/>
      <c r="LEY313" s="27"/>
      <c r="LEZ313" s="28"/>
      <c r="LFA313" s="27"/>
      <c r="LFB313" s="28"/>
      <c r="LFC313" s="27"/>
      <c r="LFD313" s="28"/>
      <c r="LFE313" s="27"/>
      <c r="LFF313" s="28"/>
      <c r="LFG313" s="27"/>
      <c r="LFH313" s="28"/>
      <c r="LFI313" s="27"/>
      <c r="LFJ313" s="28"/>
      <c r="LFK313" s="27"/>
      <c r="LFL313" s="28"/>
      <c r="LFM313" s="27"/>
      <c r="LFN313" s="28"/>
      <c r="LFO313" s="27"/>
      <c r="LFP313" s="28"/>
      <c r="LFQ313" s="27"/>
      <c r="LFR313" s="28"/>
      <c r="LFS313" s="27"/>
      <c r="LFT313" s="28"/>
      <c r="LFU313" s="27"/>
      <c r="LFV313" s="28"/>
      <c r="LFW313" s="27"/>
      <c r="LFX313" s="28"/>
      <c r="LFY313" s="27"/>
      <c r="LFZ313" s="28"/>
      <c r="LGA313" s="27"/>
      <c r="LGB313" s="28"/>
      <c r="LGC313" s="27"/>
      <c r="LGD313" s="28"/>
      <c r="LGE313" s="27"/>
      <c r="LGF313" s="28"/>
      <c r="LGG313" s="27"/>
      <c r="LGH313" s="28"/>
      <c r="LGI313" s="27"/>
      <c r="LGJ313" s="28"/>
      <c r="LGK313" s="27"/>
      <c r="LGL313" s="28"/>
      <c r="LGM313" s="27"/>
      <c r="LGN313" s="28"/>
      <c r="LGO313" s="27"/>
      <c r="LGP313" s="28"/>
      <c r="LGQ313" s="27"/>
      <c r="LGR313" s="28"/>
      <c r="LGS313" s="27"/>
      <c r="LGT313" s="28"/>
      <c r="LGU313" s="27"/>
      <c r="LGV313" s="28"/>
      <c r="LGW313" s="27"/>
      <c r="LGX313" s="28"/>
      <c r="LGY313" s="27"/>
      <c r="LGZ313" s="28"/>
      <c r="LHA313" s="27"/>
      <c r="LHB313" s="28"/>
      <c r="LHC313" s="27"/>
      <c r="LHD313" s="28"/>
      <c r="LHE313" s="27"/>
      <c r="LHF313" s="28"/>
      <c r="LHG313" s="27"/>
      <c r="LHH313" s="28"/>
      <c r="LHI313" s="27"/>
      <c r="LHJ313" s="28"/>
      <c r="LHK313" s="27"/>
      <c r="LHL313" s="28"/>
      <c r="LHM313" s="27"/>
      <c r="LHN313" s="28"/>
      <c r="LHO313" s="27"/>
      <c r="LHP313" s="28"/>
      <c r="LHQ313" s="27"/>
      <c r="LHR313" s="28"/>
      <c r="LHS313" s="27"/>
      <c r="LHT313" s="28"/>
      <c r="LHU313" s="27"/>
      <c r="LHV313" s="28"/>
      <c r="LHW313" s="27"/>
      <c r="LHX313" s="28"/>
      <c r="LHY313" s="27"/>
      <c r="LHZ313" s="28"/>
      <c r="LIA313" s="27"/>
      <c r="LIB313" s="28"/>
      <c r="LIC313" s="27"/>
      <c r="LID313" s="28"/>
      <c r="LIE313" s="27"/>
      <c r="LIF313" s="28"/>
      <c r="LIG313" s="27"/>
      <c r="LIH313" s="28"/>
      <c r="LII313" s="27"/>
      <c r="LIJ313" s="28"/>
      <c r="LIK313" s="27"/>
      <c r="LIL313" s="28"/>
      <c r="LIM313" s="27"/>
      <c r="LIN313" s="28"/>
      <c r="LIO313" s="27"/>
      <c r="LIP313" s="28"/>
      <c r="LIQ313" s="27"/>
      <c r="LIR313" s="28"/>
      <c r="LIS313" s="27"/>
      <c r="LIT313" s="28"/>
      <c r="LIU313" s="27"/>
      <c r="LIV313" s="28"/>
      <c r="LIW313" s="27"/>
      <c r="LIX313" s="28"/>
      <c r="LIY313" s="27"/>
      <c r="LIZ313" s="28"/>
      <c r="LJA313" s="27"/>
      <c r="LJB313" s="28"/>
      <c r="LJC313" s="27"/>
      <c r="LJD313" s="28"/>
      <c r="LJE313" s="27"/>
      <c r="LJF313" s="28"/>
      <c r="LJG313" s="27"/>
      <c r="LJH313" s="28"/>
      <c r="LJI313" s="27"/>
      <c r="LJJ313" s="28"/>
      <c r="LJK313" s="27"/>
      <c r="LJL313" s="28"/>
      <c r="LJM313" s="27"/>
      <c r="LJN313" s="28"/>
      <c r="LJO313" s="27"/>
      <c r="LJP313" s="28"/>
      <c r="LJQ313" s="27"/>
      <c r="LJR313" s="28"/>
      <c r="LJS313" s="27"/>
      <c r="LJT313" s="28"/>
      <c r="LJU313" s="27"/>
      <c r="LJV313" s="28"/>
      <c r="LJW313" s="27"/>
      <c r="LJX313" s="28"/>
      <c r="LJY313" s="27"/>
      <c r="LJZ313" s="28"/>
      <c r="LKA313" s="27"/>
      <c r="LKB313" s="28"/>
      <c r="LKC313" s="27"/>
      <c r="LKD313" s="28"/>
      <c r="LKE313" s="27"/>
      <c r="LKF313" s="28"/>
      <c r="LKG313" s="27"/>
      <c r="LKH313" s="28"/>
      <c r="LKI313" s="27"/>
      <c r="LKJ313" s="28"/>
      <c r="LKK313" s="27"/>
      <c r="LKL313" s="28"/>
      <c r="LKM313" s="27"/>
      <c r="LKN313" s="28"/>
      <c r="LKO313" s="27"/>
      <c r="LKP313" s="28"/>
      <c r="LKQ313" s="27"/>
      <c r="LKR313" s="28"/>
      <c r="LKS313" s="27"/>
      <c r="LKT313" s="28"/>
      <c r="LKU313" s="27"/>
      <c r="LKV313" s="28"/>
      <c r="LKW313" s="27"/>
      <c r="LKX313" s="28"/>
      <c r="LKY313" s="27"/>
      <c r="LKZ313" s="28"/>
      <c r="LLA313" s="27"/>
      <c r="LLB313" s="28"/>
      <c r="LLC313" s="27"/>
      <c r="LLD313" s="28"/>
      <c r="LLE313" s="27"/>
      <c r="LLF313" s="28"/>
      <c r="LLG313" s="27"/>
      <c r="LLH313" s="28"/>
      <c r="LLI313" s="27"/>
      <c r="LLJ313" s="28"/>
      <c r="LLK313" s="27"/>
      <c r="LLL313" s="28"/>
      <c r="LLM313" s="27"/>
      <c r="LLN313" s="28"/>
      <c r="LLO313" s="27"/>
      <c r="LLP313" s="28"/>
      <c r="LLQ313" s="27"/>
      <c r="LLR313" s="28"/>
      <c r="LLS313" s="27"/>
      <c r="LLT313" s="28"/>
      <c r="LLU313" s="27"/>
      <c r="LLV313" s="28"/>
      <c r="LLW313" s="27"/>
      <c r="LLX313" s="28"/>
      <c r="LLY313" s="27"/>
      <c r="LLZ313" s="28"/>
      <c r="LMA313" s="27"/>
      <c r="LMB313" s="28"/>
      <c r="LMC313" s="27"/>
      <c r="LMD313" s="28"/>
      <c r="LME313" s="27"/>
      <c r="LMF313" s="28"/>
      <c r="LMG313" s="27"/>
      <c r="LMH313" s="28"/>
      <c r="LMI313" s="27"/>
      <c r="LMJ313" s="28"/>
      <c r="LMK313" s="27"/>
      <c r="LML313" s="28"/>
      <c r="LMM313" s="27"/>
      <c r="LMN313" s="28"/>
      <c r="LMO313" s="27"/>
      <c r="LMP313" s="28"/>
      <c r="LMQ313" s="27"/>
      <c r="LMR313" s="28"/>
      <c r="LMS313" s="27"/>
      <c r="LMT313" s="28"/>
      <c r="LMU313" s="27"/>
      <c r="LMV313" s="28"/>
      <c r="LMW313" s="27"/>
      <c r="LMX313" s="28"/>
      <c r="LMY313" s="27"/>
      <c r="LMZ313" s="28"/>
      <c r="LNA313" s="27"/>
      <c r="LNB313" s="28"/>
      <c r="LNC313" s="27"/>
      <c r="LND313" s="28"/>
      <c r="LNE313" s="27"/>
      <c r="LNF313" s="28"/>
      <c r="LNG313" s="27"/>
      <c r="LNH313" s="28"/>
      <c r="LNI313" s="27"/>
      <c r="LNJ313" s="28"/>
      <c r="LNK313" s="27"/>
      <c r="LNL313" s="28"/>
      <c r="LNM313" s="27"/>
      <c r="LNN313" s="28"/>
      <c r="LNO313" s="27"/>
      <c r="LNP313" s="28"/>
      <c r="LNQ313" s="27"/>
      <c r="LNR313" s="28"/>
      <c r="LNS313" s="27"/>
      <c r="LNT313" s="28"/>
      <c r="LNU313" s="27"/>
      <c r="LNV313" s="28"/>
      <c r="LNW313" s="27"/>
      <c r="LNX313" s="28"/>
      <c r="LNY313" s="27"/>
      <c r="LNZ313" s="28"/>
      <c r="LOA313" s="27"/>
      <c r="LOB313" s="28"/>
      <c r="LOC313" s="27"/>
      <c r="LOD313" s="28"/>
      <c r="LOE313" s="27"/>
      <c r="LOF313" s="28"/>
      <c r="LOG313" s="27"/>
      <c r="LOH313" s="28"/>
      <c r="LOI313" s="27"/>
      <c r="LOJ313" s="28"/>
      <c r="LOK313" s="27"/>
      <c r="LOL313" s="28"/>
      <c r="LOM313" s="27"/>
      <c r="LON313" s="28"/>
      <c r="LOO313" s="27"/>
      <c r="LOP313" s="28"/>
      <c r="LOQ313" s="27"/>
      <c r="LOR313" s="28"/>
      <c r="LOS313" s="27"/>
      <c r="LOT313" s="28"/>
      <c r="LOU313" s="27"/>
      <c r="LOV313" s="28"/>
      <c r="LOW313" s="27"/>
      <c r="LOX313" s="28"/>
      <c r="LOY313" s="27"/>
      <c r="LOZ313" s="28"/>
      <c r="LPA313" s="27"/>
      <c r="LPB313" s="28"/>
      <c r="LPC313" s="27"/>
      <c r="LPD313" s="28"/>
      <c r="LPE313" s="27"/>
      <c r="LPF313" s="28"/>
      <c r="LPG313" s="27"/>
      <c r="LPH313" s="28"/>
      <c r="LPI313" s="27"/>
      <c r="LPJ313" s="28"/>
      <c r="LPK313" s="27"/>
      <c r="LPL313" s="28"/>
      <c r="LPM313" s="27"/>
      <c r="LPN313" s="28"/>
      <c r="LPO313" s="27"/>
      <c r="LPP313" s="28"/>
      <c r="LPQ313" s="27"/>
      <c r="LPR313" s="28"/>
      <c r="LPS313" s="27"/>
      <c r="LPT313" s="28"/>
      <c r="LPU313" s="27"/>
      <c r="LPV313" s="28"/>
      <c r="LPW313" s="27"/>
      <c r="LPX313" s="28"/>
      <c r="LPY313" s="27"/>
      <c r="LPZ313" s="28"/>
      <c r="LQA313" s="27"/>
      <c r="LQB313" s="28"/>
      <c r="LQC313" s="27"/>
      <c r="LQD313" s="28"/>
      <c r="LQE313" s="27"/>
      <c r="LQF313" s="28"/>
      <c r="LQG313" s="27"/>
      <c r="LQH313" s="28"/>
      <c r="LQI313" s="27"/>
      <c r="LQJ313" s="28"/>
      <c r="LQK313" s="27"/>
      <c r="LQL313" s="28"/>
      <c r="LQM313" s="27"/>
      <c r="LQN313" s="28"/>
      <c r="LQO313" s="27"/>
      <c r="LQP313" s="28"/>
      <c r="LQQ313" s="27"/>
      <c r="LQR313" s="28"/>
      <c r="LQS313" s="27"/>
      <c r="LQT313" s="28"/>
      <c r="LQU313" s="27"/>
      <c r="LQV313" s="28"/>
      <c r="LQW313" s="27"/>
      <c r="LQX313" s="28"/>
      <c r="LQY313" s="27"/>
      <c r="LQZ313" s="28"/>
      <c r="LRA313" s="27"/>
      <c r="LRB313" s="28"/>
      <c r="LRC313" s="27"/>
      <c r="LRD313" s="28"/>
      <c r="LRE313" s="27"/>
      <c r="LRF313" s="28"/>
      <c r="LRG313" s="27"/>
      <c r="LRH313" s="28"/>
      <c r="LRI313" s="27"/>
      <c r="LRJ313" s="28"/>
      <c r="LRK313" s="27"/>
      <c r="LRL313" s="28"/>
      <c r="LRM313" s="27"/>
      <c r="LRN313" s="28"/>
      <c r="LRO313" s="27"/>
      <c r="LRP313" s="28"/>
      <c r="LRQ313" s="27"/>
      <c r="LRR313" s="28"/>
      <c r="LRS313" s="27"/>
      <c r="LRT313" s="28"/>
      <c r="LRU313" s="27"/>
      <c r="LRV313" s="28"/>
      <c r="LRW313" s="27"/>
      <c r="LRX313" s="28"/>
      <c r="LRY313" s="27"/>
      <c r="LRZ313" s="28"/>
      <c r="LSA313" s="27"/>
      <c r="LSB313" s="28"/>
      <c r="LSC313" s="27"/>
      <c r="LSD313" s="28"/>
      <c r="LSE313" s="27"/>
      <c r="LSF313" s="28"/>
      <c r="LSG313" s="27"/>
      <c r="LSH313" s="28"/>
      <c r="LSI313" s="27"/>
      <c r="LSJ313" s="28"/>
      <c r="LSK313" s="27"/>
      <c r="LSL313" s="28"/>
      <c r="LSM313" s="27"/>
      <c r="LSN313" s="28"/>
      <c r="LSO313" s="27"/>
      <c r="LSP313" s="28"/>
      <c r="LSQ313" s="27"/>
      <c r="LSR313" s="28"/>
      <c r="LSS313" s="27"/>
      <c r="LST313" s="28"/>
      <c r="LSU313" s="27"/>
      <c r="LSV313" s="28"/>
      <c r="LSW313" s="27"/>
      <c r="LSX313" s="28"/>
      <c r="LSY313" s="27"/>
      <c r="LSZ313" s="28"/>
      <c r="LTA313" s="27"/>
      <c r="LTB313" s="28"/>
      <c r="LTC313" s="27"/>
      <c r="LTD313" s="28"/>
      <c r="LTE313" s="27"/>
      <c r="LTF313" s="28"/>
      <c r="LTG313" s="27"/>
      <c r="LTH313" s="28"/>
      <c r="LTI313" s="27"/>
      <c r="LTJ313" s="28"/>
      <c r="LTK313" s="27"/>
      <c r="LTL313" s="28"/>
      <c r="LTM313" s="27"/>
      <c r="LTN313" s="28"/>
      <c r="LTO313" s="27"/>
      <c r="LTP313" s="28"/>
      <c r="LTQ313" s="27"/>
      <c r="LTR313" s="28"/>
      <c r="LTS313" s="27"/>
      <c r="LTT313" s="28"/>
      <c r="LTU313" s="27"/>
      <c r="LTV313" s="28"/>
      <c r="LTW313" s="27"/>
      <c r="LTX313" s="28"/>
      <c r="LTY313" s="27"/>
      <c r="LTZ313" s="28"/>
      <c r="LUA313" s="27"/>
      <c r="LUB313" s="28"/>
      <c r="LUC313" s="27"/>
      <c r="LUD313" s="28"/>
      <c r="LUE313" s="27"/>
      <c r="LUF313" s="28"/>
      <c r="LUG313" s="27"/>
      <c r="LUH313" s="28"/>
      <c r="LUI313" s="27"/>
      <c r="LUJ313" s="28"/>
      <c r="LUK313" s="27"/>
      <c r="LUL313" s="28"/>
      <c r="LUM313" s="27"/>
      <c r="LUN313" s="28"/>
      <c r="LUO313" s="27"/>
      <c r="LUP313" s="28"/>
      <c r="LUQ313" s="27"/>
      <c r="LUR313" s="28"/>
      <c r="LUS313" s="27"/>
      <c r="LUT313" s="28"/>
      <c r="LUU313" s="27"/>
      <c r="LUV313" s="28"/>
      <c r="LUW313" s="27"/>
      <c r="LUX313" s="28"/>
      <c r="LUY313" s="27"/>
      <c r="LUZ313" s="28"/>
      <c r="LVA313" s="27"/>
      <c r="LVB313" s="28"/>
      <c r="LVC313" s="27"/>
      <c r="LVD313" s="28"/>
      <c r="LVE313" s="27"/>
      <c r="LVF313" s="28"/>
      <c r="LVG313" s="27"/>
      <c r="LVH313" s="28"/>
      <c r="LVI313" s="27"/>
      <c r="LVJ313" s="28"/>
      <c r="LVK313" s="27"/>
      <c r="LVL313" s="28"/>
      <c r="LVM313" s="27"/>
      <c r="LVN313" s="28"/>
      <c r="LVO313" s="27"/>
      <c r="LVP313" s="28"/>
      <c r="LVQ313" s="27"/>
      <c r="LVR313" s="28"/>
      <c r="LVS313" s="27"/>
      <c r="LVT313" s="28"/>
      <c r="LVU313" s="27"/>
      <c r="LVV313" s="28"/>
      <c r="LVW313" s="27"/>
      <c r="LVX313" s="28"/>
      <c r="LVY313" s="27"/>
      <c r="LVZ313" s="28"/>
      <c r="LWA313" s="27"/>
      <c r="LWB313" s="28"/>
      <c r="LWC313" s="27"/>
      <c r="LWD313" s="28"/>
      <c r="LWE313" s="27"/>
      <c r="LWF313" s="28"/>
      <c r="LWG313" s="27"/>
      <c r="LWH313" s="28"/>
      <c r="LWI313" s="27"/>
      <c r="LWJ313" s="28"/>
      <c r="LWK313" s="27"/>
      <c r="LWL313" s="28"/>
      <c r="LWM313" s="27"/>
      <c r="LWN313" s="28"/>
      <c r="LWO313" s="27"/>
      <c r="LWP313" s="28"/>
      <c r="LWQ313" s="27"/>
      <c r="LWR313" s="28"/>
      <c r="LWS313" s="27"/>
      <c r="LWT313" s="28"/>
      <c r="LWU313" s="27"/>
      <c r="LWV313" s="28"/>
      <c r="LWW313" s="27"/>
      <c r="LWX313" s="28"/>
      <c r="LWY313" s="27"/>
      <c r="LWZ313" s="28"/>
      <c r="LXA313" s="27"/>
      <c r="LXB313" s="28"/>
      <c r="LXC313" s="27"/>
      <c r="LXD313" s="28"/>
      <c r="LXE313" s="27"/>
      <c r="LXF313" s="28"/>
      <c r="LXG313" s="27"/>
      <c r="LXH313" s="28"/>
      <c r="LXI313" s="27"/>
      <c r="LXJ313" s="28"/>
      <c r="LXK313" s="27"/>
      <c r="LXL313" s="28"/>
      <c r="LXM313" s="27"/>
      <c r="LXN313" s="28"/>
      <c r="LXO313" s="27"/>
      <c r="LXP313" s="28"/>
      <c r="LXQ313" s="27"/>
      <c r="LXR313" s="28"/>
      <c r="LXS313" s="27"/>
      <c r="LXT313" s="28"/>
      <c r="LXU313" s="27"/>
      <c r="LXV313" s="28"/>
      <c r="LXW313" s="27"/>
      <c r="LXX313" s="28"/>
      <c r="LXY313" s="27"/>
      <c r="LXZ313" s="28"/>
      <c r="LYA313" s="27"/>
      <c r="LYB313" s="28"/>
      <c r="LYC313" s="27"/>
      <c r="LYD313" s="28"/>
      <c r="LYE313" s="27"/>
      <c r="LYF313" s="28"/>
      <c r="LYG313" s="27"/>
      <c r="LYH313" s="28"/>
      <c r="LYI313" s="27"/>
      <c r="LYJ313" s="28"/>
      <c r="LYK313" s="27"/>
      <c r="LYL313" s="28"/>
      <c r="LYM313" s="27"/>
      <c r="LYN313" s="28"/>
      <c r="LYO313" s="27"/>
      <c r="LYP313" s="28"/>
      <c r="LYQ313" s="27"/>
      <c r="LYR313" s="28"/>
      <c r="LYS313" s="27"/>
      <c r="LYT313" s="28"/>
      <c r="LYU313" s="27"/>
      <c r="LYV313" s="28"/>
      <c r="LYW313" s="27"/>
      <c r="LYX313" s="28"/>
      <c r="LYY313" s="27"/>
      <c r="LYZ313" s="28"/>
      <c r="LZA313" s="27"/>
      <c r="LZB313" s="28"/>
      <c r="LZC313" s="27"/>
      <c r="LZD313" s="28"/>
      <c r="LZE313" s="27"/>
      <c r="LZF313" s="28"/>
      <c r="LZG313" s="27"/>
      <c r="LZH313" s="28"/>
      <c r="LZI313" s="27"/>
      <c r="LZJ313" s="28"/>
      <c r="LZK313" s="27"/>
      <c r="LZL313" s="28"/>
      <c r="LZM313" s="27"/>
      <c r="LZN313" s="28"/>
      <c r="LZO313" s="27"/>
      <c r="LZP313" s="28"/>
      <c r="LZQ313" s="27"/>
      <c r="LZR313" s="28"/>
      <c r="LZS313" s="27"/>
      <c r="LZT313" s="28"/>
      <c r="LZU313" s="27"/>
      <c r="LZV313" s="28"/>
      <c r="LZW313" s="27"/>
      <c r="LZX313" s="28"/>
      <c r="LZY313" s="27"/>
      <c r="LZZ313" s="28"/>
      <c r="MAA313" s="27"/>
      <c r="MAB313" s="28"/>
      <c r="MAC313" s="27"/>
      <c r="MAD313" s="28"/>
      <c r="MAE313" s="27"/>
      <c r="MAF313" s="28"/>
      <c r="MAG313" s="27"/>
      <c r="MAH313" s="28"/>
      <c r="MAI313" s="27"/>
      <c r="MAJ313" s="28"/>
      <c r="MAK313" s="27"/>
      <c r="MAL313" s="28"/>
      <c r="MAM313" s="27"/>
      <c r="MAN313" s="28"/>
      <c r="MAO313" s="27"/>
      <c r="MAP313" s="28"/>
      <c r="MAQ313" s="27"/>
      <c r="MAR313" s="28"/>
      <c r="MAS313" s="27"/>
      <c r="MAT313" s="28"/>
      <c r="MAU313" s="27"/>
      <c r="MAV313" s="28"/>
      <c r="MAW313" s="27"/>
      <c r="MAX313" s="28"/>
      <c r="MAY313" s="27"/>
      <c r="MAZ313" s="28"/>
      <c r="MBA313" s="27"/>
      <c r="MBB313" s="28"/>
      <c r="MBC313" s="27"/>
      <c r="MBD313" s="28"/>
      <c r="MBE313" s="27"/>
      <c r="MBF313" s="28"/>
      <c r="MBG313" s="27"/>
      <c r="MBH313" s="28"/>
      <c r="MBI313" s="27"/>
      <c r="MBJ313" s="28"/>
      <c r="MBK313" s="27"/>
      <c r="MBL313" s="28"/>
      <c r="MBM313" s="27"/>
      <c r="MBN313" s="28"/>
      <c r="MBO313" s="27"/>
      <c r="MBP313" s="28"/>
      <c r="MBQ313" s="27"/>
      <c r="MBR313" s="28"/>
      <c r="MBS313" s="27"/>
      <c r="MBT313" s="28"/>
      <c r="MBU313" s="27"/>
      <c r="MBV313" s="28"/>
      <c r="MBW313" s="27"/>
      <c r="MBX313" s="28"/>
      <c r="MBY313" s="27"/>
      <c r="MBZ313" s="28"/>
      <c r="MCA313" s="27"/>
      <c r="MCB313" s="28"/>
      <c r="MCC313" s="27"/>
      <c r="MCD313" s="28"/>
      <c r="MCE313" s="27"/>
      <c r="MCF313" s="28"/>
      <c r="MCG313" s="27"/>
      <c r="MCH313" s="28"/>
      <c r="MCI313" s="27"/>
      <c r="MCJ313" s="28"/>
      <c r="MCK313" s="27"/>
      <c r="MCL313" s="28"/>
      <c r="MCM313" s="27"/>
      <c r="MCN313" s="28"/>
      <c r="MCO313" s="27"/>
      <c r="MCP313" s="28"/>
      <c r="MCQ313" s="27"/>
      <c r="MCR313" s="28"/>
      <c r="MCS313" s="27"/>
      <c r="MCT313" s="28"/>
      <c r="MCU313" s="27"/>
      <c r="MCV313" s="28"/>
      <c r="MCW313" s="27"/>
      <c r="MCX313" s="28"/>
      <c r="MCY313" s="27"/>
      <c r="MCZ313" s="28"/>
      <c r="MDA313" s="27"/>
      <c r="MDB313" s="28"/>
      <c r="MDC313" s="27"/>
      <c r="MDD313" s="28"/>
      <c r="MDE313" s="27"/>
      <c r="MDF313" s="28"/>
      <c r="MDG313" s="27"/>
      <c r="MDH313" s="28"/>
      <c r="MDI313" s="27"/>
      <c r="MDJ313" s="28"/>
      <c r="MDK313" s="27"/>
      <c r="MDL313" s="28"/>
      <c r="MDM313" s="27"/>
      <c r="MDN313" s="28"/>
      <c r="MDO313" s="27"/>
      <c r="MDP313" s="28"/>
      <c r="MDQ313" s="27"/>
      <c r="MDR313" s="28"/>
      <c r="MDS313" s="27"/>
      <c r="MDT313" s="28"/>
      <c r="MDU313" s="27"/>
      <c r="MDV313" s="28"/>
      <c r="MDW313" s="27"/>
      <c r="MDX313" s="28"/>
      <c r="MDY313" s="27"/>
      <c r="MDZ313" s="28"/>
      <c r="MEA313" s="27"/>
      <c r="MEB313" s="28"/>
      <c r="MEC313" s="27"/>
      <c r="MED313" s="28"/>
      <c r="MEE313" s="27"/>
      <c r="MEF313" s="28"/>
      <c r="MEG313" s="27"/>
      <c r="MEH313" s="28"/>
      <c r="MEI313" s="27"/>
      <c r="MEJ313" s="28"/>
      <c r="MEK313" s="27"/>
      <c r="MEL313" s="28"/>
      <c r="MEM313" s="27"/>
      <c r="MEN313" s="28"/>
      <c r="MEO313" s="27"/>
      <c r="MEP313" s="28"/>
      <c r="MEQ313" s="27"/>
      <c r="MER313" s="28"/>
      <c r="MES313" s="27"/>
      <c r="MET313" s="28"/>
      <c r="MEU313" s="27"/>
      <c r="MEV313" s="28"/>
      <c r="MEW313" s="27"/>
      <c r="MEX313" s="28"/>
      <c r="MEY313" s="27"/>
      <c r="MEZ313" s="28"/>
      <c r="MFA313" s="27"/>
      <c r="MFB313" s="28"/>
      <c r="MFC313" s="27"/>
      <c r="MFD313" s="28"/>
      <c r="MFE313" s="27"/>
      <c r="MFF313" s="28"/>
      <c r="MFG313" s="27"/>
      <c r="MFH313" s="28"/>
      <c r="MFI313" s="27"/>
      <c r="MFJ313" s="28"/>
      <c r="MFK313" s="27"/>
      <c r="MFL313" s="28"/>
      <c r="MFM313" s="27"/>
      <c r="MFN313" s="28"/>
      <c r="MFO313" s="27"/>
      <c r="MFP313" s="28"/>
      <c r="MFQ313" s="27"/>
      <c r="MFR313" s="28"/>
      <c r="MFS313" s="27"/>
      <c r="MFT313" s="28"/>
      <c r="MFU313" s="27"/>
      <c r="MFV313" s="28"/>
      <c r="MFW313" s="27"/>
      <c r="MFX313" s="28"/>
      <c r="MFY313" s="27"/>
      <c r="MFZ313" s="28"/>
      <c r="MGA313" s="27"/>
      <c r="MGB313" s="28"/>
      <c r="MGC313" s="27"/>
      <c r="MGD313" s="28"/>
      <c r="MGE313" s="27"/>
      <c r="MGF313" s="28"/>
      <c r="MGG313" s="27"/>
      <c r="MGH313" s="28"/>
      <c r="MGI313" s="27"/>
      <c r="MGJ313" s="28"/>
      <c r="MGK313" s="27"/>
      <c r="MGL313" s="28"/>
      <c r="MGM313" s="27"/>
      <c r="MGN313" s="28"/>
      <c r="MGO313" s="27"/>
      <c r="MGP313" s="28"/>
      <c r="MGQ313" s="27"/>
      <c r="MGR313" s="28"/>
      <c r="MGS313" s="27"/>
      <c r="MGT313" s="28"/>
      <c r="MGU313" s="27"/>
      <c r="MGV313" s="28"/>
      <c r="MGW313" s="27"/>
      <c r="MGX313" s="28"/>
      <c r="MGY313" s="27"/>
      <c r="MGZ313" s="28"/>
      <c r="MHA313" s="27"/>
      <c r="MHB313" s="28"/>
      <c r="MHC313" s="27"/>
      <c r="MHD313" s="28"/>
      <c r="MHE313" s="27"/>
      <c r="MHF313" s="28"/>
      <c r="MHG313" s="27"/>
      <c r="MHH313" s="28"/>
      <c r="MHI313" s="27"/>
      <c r="MHJ313" s="28"/>
      <c r="MHK313" s="27"/>
      <c r="MHL313" s="28"/>
      <c r="MHM313" s="27"/>
      <c r="MHN313" s="28"/>
      <c r="MHO313" s="27"/>
      <c r="MHP313" s="28"/>
      <c r="MHQ313" s="27"/>
      <c r="MHR313" s="28"/>
      <c r="MHS313" s="27"/>
      <c r="MHT313" s="28"/>
      <c r="MHU313" s="27"/>
      <c r="MHV313" s="28"/>
      <c r="MHW313" s="27"/>
      <c r="MHX313" s="28"/>
      <c r="MHY313" s="27"/>
      <c r="MHZ313" s="28"/>
      <c r="MIA313" s="27"/>
      <c r="MIB313" s="28"/>
      <c r="MIC313" s="27"/>
      <c r="MID313" s="28"/>
      <c r="MIE313" s="27"/>
      <c r="MIF313" s="28"/>
      <c r="MIG313" s="27"/>
      <c r="MIH313" s="28"/>
      <c r="MII313" s="27"/>
      <c r="MIJ313" s="28"/>
      <c r="MIK313" s="27"/>
      <c r="MIL313" s="28"/>
      <c r="MIM313" s="27"/>
      <c r="MIN313" s="28"/>
      <c r="MIO313" s="27"/>
      <c r="MIP313" s="28"/>
      <c r="MIQ313" s="27"/>
      <c r="MIR313" s="28"/>
      <c r="MIS313" s="27"/>
      <c r="MIT313" s="28"/>
      <c r="MIU313" s="27"/>
      <c r="MIV313" s="28"/>
      <c r="MIW313" s="27"/>
      <c r="MIX313" s="28"/>
      <c r="MIY313" s="27"/>
      <c r="MIZ313" s="28"/>
      <c r="MJA313" s="27"/>
      <c r="MJB313" s="28"/>
      <c r="MJC313" s="27"/>
      <c r="MJD313" s="28"/>
      <c r="MJE313" s="27"/>
      <c r="MJF313" s="28"/>
      <c r="MJG313" s="27"/>
      <c r="MJH313" s="28"/>
      <c r="MJI313" s="27"/>
      <c r="MJJ313" s="28"/>
      <c r="MJK313" s="27"/>
      <c r="MJL313" s="28"/>
      <c r="MJM313" s="27"/>
      <c r="MJN313" s="28"/>
      <c r="MJO313" s="27"/>
      <c r="MJP313" s="28"/>
      <c r="MJQ313" s="27"/>
      <c r="MJR313" s="28"/>
      <c r="MJS313" s="27"/>
      <c r="MJT313" s="28"/>
      <c r="MJU313" s="27"/>
      <c r="MJV313" s="28"/>
      <c r="MJW313" s="27"/>
      <c r="MJX313" s="28"/>
      <c r="MJY313" s="27"/>
      <c r="MJZ313" s="28"/>
      <c r="MKA313" s="27"/>
      <c r="MKB313" s="28"/>
      <c r="MKC313" s="27"/>
      <c r="MKD313" s="28"/>
      <c r="MKE313" s="27"/>
      <c r="MKF313" s="28"/>
      <c r="MKG313" s="27"/>
      <c r="MKH313" s="28"/>
      <c r="MKI313" s="27"/>
      <c r="MKJ313" s="28"/>
      <c r="MKK313" s="27"/>
      <c r="MKL313" s="28"/>
      <c r="MKM313" s="27"/>
      <c r="MKN313" s="28"/>
      <c r="MKO313" s="27"/>
      <c r="MKP313" s="28"/>
      <c r="MKQ313" s="27"/>
      <c r="MKR313" s="28"/>
      <c r="MKS313" s="27"/>
      <c r="MKT313" s="28"/>
      <c r="MKU313" s="27"/>
      <c r="MKV313" s="28"/>
      <c r="MKW313" s="27"/>
      <c r="MKX313" s="28"/>
      <c r="MKY313" s="27"/>
      <c r="MKZ313" s="28"/>
      <c r="MLA313" s="27"/>
      <c r="MLB313" s="28"/>
      <c r="MLC313" s="27"/>
      <c r="MLD313" s="28"/>
      <c r="MLE313" s="27"/>
      <c r="MLF313" s="28"/>
      <c r="MLG313" s="27"/>
      <c r="MLH313" s="28"/>
      <c r="MLI313" s="27"/>
      <c r="MLJ313" s="28"/>
      <c r="MLK313" s="27"/>
      <c r="MLL313" s="28"/>
      <c r="MLM313" s="27"/>
      <c r="MLN313" s="28"/>
      <c r="MLO313" s="27"/>
      <c r="MLP313" s="28"/>
      <c r="MLQ313" s="27"/>
      <c r="MLR313" s="28"/>
      <c r="MLS313" s="27"/>
      <c r="MLT313" s="28"/>
      <c r="MLU313" s="27"/>
      <c r="MLV313" s="28"/>
      <c r="MLW313" s="27"/>
      <c r="MLX313" s="28"/>
      <c r="MLY313" s="27"/>
      <c r="MLZ313" s="28"/>
      <c r="MMA313" s="27"/>
      <c r="MMB313" s="28"/>
      <c r="MMC313" s="27"/>
      <c r="MMD313" s="28"/>
      <c r="MME313" s="27"/>
      <c r="MMF313" s="28"/>
      <c r="MMG313" s="27"/>
      <c r="MMH313" s="28"/>
      <c r="MMI313" s="27"/>
      <c r="MMJ313" s="28"/>
      <c r="MMK313" s="27"/>
      <c r="MML313" s="28"/>
      <c r="MMM313" s="27"/>
      <c r="MMN313" s="28"/>
      <c r="MMO313" s="27"/>
      <c r="MMP313" s="28"/>
      <c r="MMQ313" s="27"/>
      <c r="MMR313" s="28"/>
      <c r="MMS313" s="27"/>
      <c r="MMT313" s="28"/>
      <c r="MMU313" s="27"/>
      <c r="MMV313" s="28"/>
      <c r="MMW313" s="27"/>
      <c r="MMX313" s="28"/>
      <c r="MMY313" s="27"/>
      <c r="MMZ313" s="28"/>
      <c r="MNA313" s="27"/>
      <c r="MNB313" s="28"/>
      <c r="MNC313" s="27"/>
      <c r="MND313" s="28"/>
      <c r="MNE313" s="27"/>
      <c r="MNF313" s="28"/>
      <c r="MNG313" s="27"/>
      <c r="MNH313" s="28"/>
      <c r="MNI313" s="27"/>
      <c r="MNJ313" s="28"/>
      <c r="MNK313" s="27"/>
      <c r="MNL313" s="28"/>
      <c r="MNM313" s="27"/>
      <c r="MNN313" s="28"/>
      <c r="MNO313" s="27"/>
      <c r="MNP313" s="28"/>
      <c r="MNQ313" s="27"/>
      <c r="MNR313" s="28"/>
      <c r="MNS313" s="27"/>
      <c r="MNT313" s="28"/>
      <c r="MNU313" s="27"/>
      <c r="MNV313" s="28"/>
      <c r="MNW313" s="27"/>
      <c r="MNX313" s="28"/>
      <c r="MNY313" s="27"/>
      <c r="MNZ313" s="28"/>
      <c r="MOA313" s="27"/>
      <c r="MOB313" s="28"/>
      <c r="MOC313" s="27"/>
      <c r="MOD313" s="28"/>
      <c r="MOE313" s="27"/>
      <c r="MOF313" s="28"/>
      <c r="MOG313" s="27"/>
      <c r="MOH313" s="28"/>
      <c r="MOI313" s="27"/>
      <c r="MOJ313" s="28"/>
      <c r="MOK313" s="27"/>
      <c r="MOL313" s="28"/>
      <c r="MOM313" s="27"/>
      <c r="MON313" s="28"/>
      <c r="MOO313" s="27"/>
      <c r="MOP313" s="28"/>
      <c r="MOQ313" s="27"/>
      <c r="MOR313" s="28"/>
      <c r="MOS313" s="27"/>
      <c r="MOT313" s="28"/>
      <c r="MOU313" s="27"/>
      <c r="MOV313" s="28"/>
      <c r="MOW313" s="27"/>
      <c r="MOX313" s="28"/>
      <c r="MOY313" s="27"/>
      <c r="MOZ313" s="28"/>
      <c r="MPA313" s="27"/>
      <c r="MPB313" s="28"/>
      <c r="MPC313" s="27"/>
      <c r="MPD313" s="28"/>
      <c r="MPE313" s="27"/>
      <c r="MPF313" s="28"/>
      <c r="MPG313" s="27"/>
      <c r="MPH313" s="28"/>
      <c r="MPI313" s="27"/>
      <c r="MPJ313" s="28"/>
      <c r="MPK313" s="27"/>
      <c r="MPL313" s="28"/>
      <c r="MPM313" s="27"/>
      <c r="MPN313" s="28"/>
      <c r="MPO313" s="27"/>
      <c r="MPP313" s="28"/>
      <c r="MPQ313" s="27"/>
      <c r="MPR313" s="28"/>
      <c r="MPS313" s="27"/>
      <c r="MPT313" s="28"/>
      <c r="MPU313" s="27"/>
      <c r="MPV313" s="28"/>
      <c r="MPW313" s="27"/>
      <c r="MPX313" s="28"/>
      <c r="MPY313" s="27"/>
      <c r="MPZ313" s="28"/>
      <c r="MQA313" s="27"/>
      <c r="MQB313" s="28"/>
      <c r="MQC313" s="27"/>
      <c r="MQD313" s="28"/>
      <c r="MQE313" s="27"/>
      <c r="MQF313" s="28"/>
      <c r="MQG313" s="27"/>
      <c r="MQH313" s="28"/>
      <c r="MQI313" s="27"/>
      <c r="MQJ313" s="28"/>
      <c r="MQK313" s="27"/>
      <c r="MQL313" s="28"/>
      <c r="MQM313" s="27"/>
      <c r="MQN313" s="28"/>
      <c r="MQO313" s="27"/>
      <c r="MQP313" s="28"/>
      <c r="MQQ313" s="27"/>
      <c r="MQR313" s="28"/>
      <c r="MQS313" s="27"/>
      <c r="MQT313" s="28"/>
      <c r="MQU313" s="27"/>
      <c r="MQV313" s="28"/>
      <c r="MQW313" s="27"/>
      <c r="MQX313" s="28"/>
      <c r="MQY313" s="27"/>
      <c r="MQZ313" s="28"/>
      <c r="MRA313" s="27"/>
      <c r="MRB313" s="28"/>
      <c r="MRC313" s="27"/>
      <c r="MRD313" s="28"/>
      <c r="MRE313" s="27"/>
      <c r="MRF313" s="28"/>
      <c r="MRG313" s="27"/>
      <c r="MRH313" s="28"/>
      <c r="MRI313" s="27"/>
      <c r="MRJ313" s="28"/>
      <c r="MRK313" s="27"/>
      <c r="MRL313" s="28"/>
      <c r="MRM313" s="27"/>
      <c r="MRN313" s="28"/>
      <c r="MRO313" s="27"/>
      <c r="MRP313" s="28"/>
      <c r="MRQ313" s="27"/>
      <c r="MRR313" s="28"/>
      <c r="MRS313" s="27"/>
      <c r="MRT313" s="28"/>
      <c r="MRU313" s="27"/>
      <c r="MRV313" s="28"/>
      <c r="MRW313" s="27"/>
      <c r="MRX313" s="28"/>
      <c r="MRY313" s="27"/>
      <c r="MRZ313" s="28"/>
      <c r="MSA313" s="27"/>
      <c r="MSB313" s="28"/>
      <c r="MSC313" s="27"/>
      <c r="MSD313" s="28"/>
      <c r="MSE313" s="27"/>
      <c r="MSF313" s="28"/>
      <c r="MSG313" s="27"/>
      <c r="MSH313" s="28"/>
      <c r="MSI313" s="27"/>
      <c r="MSJ313" s="28"/>
      <c r="MSK313" s="27"/>
      <c r="MSL313" s="28"/>
      <c r="MSM313" s="27"/>
      <c r="MSN313" s="28"/>
      <c r="MSO313" s="27"/>
      <c r="MSP313" s="28"/>
      <c r="MSQ313" s="27"/>
      <c r="MSR313" s="28"/>
      <c r="MSS313" s="27"/>
      <c r="MST313" s="28"/>
      <c r="MSU313" s="27"/>
      <c r="MSV313" s="28"/>
      <c r="MSW313" s="27"/>
      <c r="MSX313" s="28"/>
      <c r="MSY313" s="27"/>
      <c r="MSZ313" s="28"/>
      <c r="MTA313" s="27"/>
      <c r="MTB313" s="28"/>
      <c r="MTC313" s="27"/>
      <c r="MTD313" s="28"/>
      <c r="MTE313" s="27"/>
      <c r="MTF313" s="28"/>
      <c r="MTG313" s="27"/>
      <c r="MTH313" s="28"/>
      <c r="MTI313" s="27"/>
      <c r="MTJ313" s="28"/>
      <c r="MTK313" s="27"/>
      <c r="MTL313" s="28"/>
      <c r="MTM313" s="27"/>
      <c r="MTN313" s="28"/>
      <c r="MTO313" s="27"/>
      <c r="MTP313" s="28"/>
      <c r="MTQ313" s="27"/>
      <c r="MTR313" s="28"/>
      <c r="MTS313" s="27"/>
      <c r="MTT313" s="28"/>
      <c r="MTU313" s="27"/>
      <c r="MTV313" s="28"/>
      <c r="MTW313" s="27"/>
      <c r="MTX313" s="28"/>
      <c r="MTY313" s="27"/>
      <c r="MTZ313" s="28"/>
      <c r="MUA313" s="27"/>
      <c r="MUB313" s="28"/>
      <c r="MUC313" s="27"/>
      <c r="MUD313" s="28"/>
      <c r="MUE313" s="27"/>
      <c r="MUF313" s="28"/>
      <c r="MUG313" s="27"/>
      <c r="MUH313" s="28"/>
      <c r="MUI313" s="27"/>
      <c r="MUJ313" s="28"/>
      <c r="MUK313" s="27"/>
      <c r="MUL313" s="28"/>
      <c r="MUM313" s="27"/>
      <c r="MUN313" s="28"/>
      <c r="MUO313" s="27"/>
      <c r="MUP313" s="28"/>
      <c r="MUQ313" s="27"/>
      <c r="MUR313" s="28"/>
      <c r="MUS313" s="27"/>
      <c r="MUT313" s="28"/>
      <c r="MUU313" s="27"/>
      <c r="MUV313" s="28"/>
      <c r="MUW313" s="27"/>
      <c r="MUX313" s="28"/>
      <c r="MUY313" s="27"/>
      <c r="MUZ313" s="28"/>
      <c r="MVA313" s="27"/>
      <c r="MVB313" s="28"/>
      <c r="MVC313" s="27"/>
      <c r="MVD313" s="28"/>
      <c r="MVE313" s="27"/>
      <c r="MVF313" s="28"/>
      <c r="MVG313" s="27"/>
      <c r="MVH313" s="28"/>
      <c r="MVI313" s="27"/>
      <c r="MVJ313" s="28"/>
      <c r="MVK313" s="27"/>
      <c r="MVL313" s="28"/>
      <c r="MVM313" s="27"/>
      <c r="MVN313" s="28"/>
      <c r="MVO313" s="27"/>
      <c r="MVP313" s="28"/>
      <c r="MVQ313" s="27"/>
      <c r="MVR313" s="28"/>
      <c r="MVS313" s="27"/>
      <c r="MVT313" s="28"/>
      <c r="MVU313" s="27"/>
      <c r="MVV313" s="28"/>
      <c r="MVW313" s="27"/>
      <c r="MVX313" s="28"/>
      <c r="MVY313" s="27"/>
      <c r="MVZ313" s="28"/>
      <c r="MWA313" s="27"/>
      <c r="MWB313" s="28"/>
      <c r="MWC313" s="27"/>
      <c r="MWD313" s="28"/>
      <c r="MWE313" s="27"/>
      <c r="MWF313" s="28"/>
      <c r="MWG313" s="27"/>
      <c r="MWH313" s="28"/>
      <c r="MWI313" s="27"/>
      <c r="MWJ313" s="28"/>
      <c r="MWK313" s="27"/>
      <c r="MWL313" s="28"/>
      <c r="MWM313" s="27"/>
      <c r="MWN313" s="28"/>
      <c r="MWO313" s="27"/>
      <c r="MWP313" s="28"/>
      <c r="MWQ313" s="27"/>
      <c r="MWR313" s="28"/>
      <c r="MWS313" s="27"/>
      <c r="MWT313" s="28"/>
      <c r="MWU313" s="27"/>
      <c r="MWV313" s="28"/>
      <c r="MWW313" s="27"/>
      <c r="MWX313" s="28"/>
      <c r="MWY313" s="27"/>
      <c r="MWZ313" s="28"/>
      <c r="MXA313" s="27"/>
      <c r="MXB313" s="28"/>
      <c r="MXC313" s="27"/>
      <c r="MXD313" s="28"/>
      <c r="MXE313" s="27"/>
      <c r="MXF313" s="28"/>
      <c r="MXG313" s="27"/>
      <c r="MXH313" s="28"/>
      <c r="MXI313" s="27"/>
      <c r="MXJ313" s="28"/>
      <c r="MXK313" s="27"/>
      <c r="MXL313" s="28"/>
      <c r="MXM313" s="27"/>
      <c r="MXN313" s="28"/>
      <c r="MXO313" s="27"/>
      <c r="MXP313" s="28"/>
      <c r="MXQ313" s="27"/>
      <c r="MXR313" s="28"/>
      <c r="MXS313" s="27"/>
      <c r="MXT313" s="28"/>
      <c r="MXU313" s="27"/>
      <c r="MXV313" s="28"/>
      <c r="MXW313" s="27"/>
      <c r="MXX313" s="28"/>
      <c r="MXY313" s="27"/>
      <c r="MXZ313" s="28"/>
      <c r="MYA313" s="27"/>
      <c r="MYB313" s="28"/>
      <c r="MYC313" s="27"/>
      <c r="MYD313" s="28"/>
      <c r="MYE313" s="27"/>
      <c r="MYF313" s="28"/>
      <c r="MYG313" s="27"/>
      <c r="MYH313" s="28"/>
      <c r="MYI313" s="27"/>
      <c r="MYJ313" s="28"/>
      <c r="MYK313" s="27"/>
      <c r="MYL313" s="28"/>
      <c r="MYM313" s="27"/>
      <c r="MYN313" s="28"/>
      <c r="MYO313" s="27"/>
      <c r="MYP313" s="28"/>
      <c r="MYQ313" s="27"/>
      <c r="MYR313" s="28"/>
      <c r="MYS313" s="27"/>
      <c r="MYT313" s="28"/>
      <c r="MYU313" s="27"/>
      <c r="MYV313" s="28"/>
      <c r="MYW313" s="27"/>
      <c r="MYX313" s="28"/>
      <c r="MYY313" s="27"/>
      <c r="MYZ313" s="28"/>
      <c r="MZA313" s="27"/>
      <c r="MZB313" s="28"/>
      <c r="MZC313" s="27"/>
      <c r="MZD313" s="28"/>
      <c r="MZE313" s="27"/>
      <c r="MZF313" s="28"/>
      <c r="MZG313" s="27"/>
      <c r="MZH313" s="28"/>
      <c r="MZI313" s="27"/>
      <c r="MZJ313" s="28"/>
      <c r="MZK313" s="27"/>
      <c r="MZL313" s="28"/>
      <c r="MZM313" s="27"/>
      <c r="MZN313" s="28"/>
      <c r="MZO313" s="27"/>
      <c r="MZP313" s="28"/>
      <c r="MZQ313" s="27"/>
      <c r="MZR313" s="28"/>
      <c r="MZS313" s="27"/>
      <c r="MZT313" s="28"/>
      <c r="MZU313" s="27"/>
      <c r="MZV313" s="28"/>
      <c r="MZW313" s="27"/>
      <c r="MZX313" s="28"/>
      <c r="MZY313" s="27"/>
      <c r="MZZ313" s="28"/>
      <c r="NAA313" s="27"/>
      <c r="NAB313" s="28"/>
      <c r="NAC313" s="27"/>
      <c r="NAD313" s="28"/>
      <c r="NAE313" s="27"/>
      <c r="NAF313" s="28"/>
      <c r="NAG313" s="27"/>
      <c r="NAH313" s="28"/>
      <c r="NAI313" s="27"/>
      <c r="NAJ313" s="28"/>
      <c r="NAK313" s="27"/>
      <c r="NAL313" s="28"/>
      <c r="NAM313" s="27"/>
      <c r="NAN313" s="28"/>
      <c r="NAO313" s="27"/>
      <c r="NAP313" s="28"/>
      <c r="NAQ313" s="27"/>
      <c r="NAR313" s="28"/>
      <c r="NAS313" s="27"/>
      <c r="NAT313" s="28"/>
      <c r="NAU313" s="27"/>
      <c r="NAV313" s="28"/>
      <c r="NAW313" s="27"/>
      <c r="NAX313" s="28"/>
      <c r="NAY313" s="27"/>
      <c r="NAZ313" s="28"/>
      <c r="NBA313" s="27"/>
      <c r="NBB313" s="28"/>
      <c r="NBC313" s="27"/>
      <c r="NBD313" s="28"/>
      <c r="NBE313" s="27"/>
      <c r="NBF313" s="28"/>
      <c r="NBG313" s="27"/>
      <c r="NBH313" s="28"/>
      <c r="NBI313" s="27"/>
      <c r="NBJ313" s="28"/>
      <c r="NBK313" s="27"/>
      <c r="NBL313" s="28"/>
      <c r="NBM313" s="27"/>
      <c r="NBN313" s="28"/>
      <c r="NBO313" s="27"/>
      <c r="NBP313" s="28"/>
      <c r="NBQ313" s="27"/>
      <c r="NBR313" s="28"/>
      <c r="NBS313" s="27"/>
      <c r="NBT313" s="28"/>
      <c r="NBU313" s="27"/>
      <c r="NBV313" s="28"/>
      <c r="NBW313" s="27"/>
      <c r="NBX313" s="28"/>
      <c r="NBY313" s="27"/>
      <c r="NBZ313" s="28"/>
      <c r="NCA313" s="27"/>
      <c r="NCB313" s="28"/>
      <c r="NCC313" s="27"/>
      <c r="NCD313" s="28"/>
      <c r="NCE313" s="27"/>
      <c r="NCF313" s="28"/>
      <c r="NCG313" s="27"/>
      <c r="NCH313" s="28"/>
      <c r="NCI313" s="27"/>
      <c r="NCJ313" s="28"/>
      <c r="NCK313" s="27"/>
      <c r="NCL313" s="28"/>
      <c r="NCM313" s="27"/>
      <c r="NCN313" s="28"/>
      <c r="NCO313" s="27"/>
      <c r="NCP313" s="28"/>
      <c r="NCQ313" s="27"/>
      <c r="NCR313" s="28"/>
      <c r="NCS313" s="27"/>
      <c r="NCT313" s="28"/>
      <c r="NCU313" s="27"/>
      <c r="NCV313" s="28"/>
      <c r="NCW313" s="27"/>
      <c r="NCX313" s="28"/>
      <c r="NCY313" s="27"/>
      <c r="NCZ313" s="28"/>
      <c r="NDA313" s="27"/>
      <c r="NDB313" s="28"/>
      <c r="NDC313" s="27"/>
      <c r="NDD313" s="28"/>
      <c r="NDE313" s="27"/>
      <c r="NDF313" s="28"/>
      <c r="NDG313" s="27"/>
      <c r="NDH313" s="28"/>
      <c r="NDI313" s="27"/>
      <c r="NDJ313" s="28"/>
      <c r="NDK313" s="27"/>
      <c r="NDL313" s="28"/>
      <c r="NDM313" s="27"/>
      <c r="NDN313" s="28"/>
      <c r="NDO313" s="27"/>
      <c r="NDP313" s="28"/>
      <c r="NDQ313" s="27"/>
      <c r="NDR313" s="28"/>
      <c r="NDS313" s="27"/>
      <c r="NDT313" s="28"/>
      <c r="NDU313" s="27"/>
      <c r="NDV313" s="28"/>
      <c r="NDW313" s="27"/>
      <c r="NDX313" s="28"/>
      <c r="NDY313" s="27"/>
      <c r="NDZ313" s="28"/>
      <c r="NEA313" s="27"/>
      <c r="NEB313" s="28"/>
      <c r="NEC313" s="27"/>
      <c r="NED313" s="28"/>
      <c r="NEE313" s="27"/>
      <c r="NEF313" s="28"/>
      <c r="NEG313" s="27"/>
      <c r="NEH313" s="28"/>
      <c r="NEI313" s="27"/>
      <c r="NEJ313" s="28"/>
      <c r="NEK313" s="27"/>
      <c r="NEL313" s="28"/>
      <c r="NEM313" s="27"/>
      <c r="NEN313" s="28"/>
      <c r="NEO313" s="27"/>
      <c r="NEP313" s="28"/>
      <c r="NEQ313" s="27"/>
      <c r="NER313" s="28"/>
      <c r="NES313" s="27"/>
      <c r="NET313" s="28"/>
      <c r="NEU313" s="27"/>
      <c r="NEV313" s="28"/>
      <c r="NEW313" s="27"/>
      <c r="NEX313" s="28"/>
      <c r="NEY313" s="27"/>
      <c r="NEZ313" s="28"/>
      <c r="NFA313" s="27"/>
      <c r="NFB313" s="28"/>
      <c r="NFC313" s="27"/>
      <c r="NFD313" s="28"/>
      <c r="NFE313" s="27"/>
      <c r="NFF313" s="28"/>
      <c r="NFG313" s="27"/>
      <c r="NFH313" s="28"/>
      <c r="NFI313" s="27"/>
      <c r="NFJ313" s="28"/>
      <c r="NFK313" s="27"/>
      <c r="NFL313" s="28"/>
      <c r="NFM313" s="27"/>
      <c r="NFN313" s="28"/>
      <c r="NFO313" s="27"/>
      <c r="NFP313" s="28"/>
      <c r="NFQ313" s="27"/>
      <c r="NFR313" s="28"/>
      <c r="NFS313" s="27"/>
      <c r="NFT313" s="28"/>
      <c r="NFU313" s="27"/>
      <c r="NFV313" s="28"/>
      <c r="NFW313" s="27"/>
      <c r="NFX313" s="28"/>
      <c r="NFY313" s="27"/>
      <c r="NFZ313" s="28"/>
      <c r="NGA313" s="27"/>
      <c r="NGB313" s="28"/>
      <c r="NGC313" s="27"/>
      <c r="NGD313" s="28"/>
      <c r="NGE313" s="27"/>
      <c r="NGF313" s="28"/>
      <c r="NGG313" s="27"/>
      <c r="NGH313" s="28"/>
      <c r="NGI313" s="27"/>
      <c r="NGJ313" s="28"/>
      <c r="NGK313" s="27"/>
      <c r="NGL313" s="28"/>
      <c r="NGM313" s="27"/>
      <c r="NGN313" s="28"/>
      <c r="NGO313" s="27"/>
      <c r="NGP313" s="28"/>
      <c r="NGQ313" s="27"/>
      <c r="NGR313" s="28"/>
      <c r="NGS313" s="27"/>
      <c r="NGT313" s="28"/>
      <c r="NGU313" s="27"/>
      <c r="NGV313" s="28"/>
      <c r="NGW313" s="27"/>
      <c r="NGX313" s="28"/>
      <c r="NGY313" s="27"/>
      <c r="NGZ313" s="28"/>
      <c r="NHA313" s="27"/>
      <c r="NHB313" s="28"/>
      <c r="NHC313" s="27"/>
      <c r="NHD313" s="28"/>
      <c r="NHE313" s="27"/>
      <c r="NHF313" s="28"/>
      <c r="NHG313" s="27"/>
      <c r="NHH313" s="28"/>
      <c r="NHI313" s="27"/>
      <c r="NHJ313" s="28"/>
      <c r="NHK313" s="27"/>
      <c r="NHL313" s="28"/>
      <c r="NHM313" s="27"/>
      <c r="NHN313" s="28"/>
      <c r="NHO313" s="27"/>
      <c r="NHP313" s="28"/>
      <c r="NHQ313" s="27"/>
      <c r="NHR313" s="28"/>
      <c r="NHS313" s="27"/>
      <c r="NHT313" s="28"/>
      <c r="NHU313" s="27"/>
      <c r="NHV313" s="28"/>
      <c r="NHW313" s="27"/>
      <c r="NHX313" s="28"/>
      <c r="NHY313" s="27"/>
      <c r="NHZ313" s="28"/>
      <c r="NIA313" s="27"/>
      <c r="NIB313" s="28"/>
      <c r="NIC313" s="27"/>
      <c r="NID313" s="28"/>
      <c r="NIE313" s="27"/>
      <c r="NIF313" s="28"/>
      <c r="NIG313" s="27"/>
      <c r="NIH313" s="28"/>
      <c r="NII313" s="27"/>
      <c r="NIJ313" s="28"/>
      <c r="NIK313" s="27"/>
      <c r="NIL313" s="28"/>
      <c r="NIM313" s="27"/>
      <c r="NIN313" s="28"/>
      <c r="NIO313" s="27"/>
      <c r="NIP313" s="28"/>
      <c r="NIQ313" s="27"/>
      <c r="NIR313" s="28"/>
      <c r="NIS313" s="27"/>
      <c r="NIT313" s="28"/>
      <c r="NIU313" s="27"/>
      <c r="NIV313" s="28"/>
      <c r="NIW313" s="27"/>
      <c r="NIX313" s="28"/>
      <c r="NIY313" s="27"/>
      <c r="NIZ313" s="28"/>
      <c r="NJA313" s="27"/>
      <c r="NJB313" s="28"/>
      <c r="NJC313" s="27"/>
      <c r="NJD313" s="28"/>
      <c r="NJE313" s="27"/>
      <c r="NJF313" s="28"/>
      <c r="NJG313" s="27"/>
      <c r="NJH313" s="28"/>
      <c r="NJI313" s="27"/>
      <c r="NJJ313" s="28"/>
      <c r="NJK313" s="27"/>
      <c r="NJL313" s="28"/>
      <c r="NJM313" s="27"/>
      <c r="NJN313" s="28"/>
      <c r="NJO313" s="27"/>
      <c r="NJP313" s="28"/>
      <c r="NJQ313" s="27"/>
      <c r="NJR313" s="28"/>
      <c r="NJS313" s="27"/>
      <c r="NJT313" s="28"/>
      <c r="NJU313" s="27"/>
      <c r="NJV313" s="28"/>
      <c r="NJW313" s="27"/>
      <c r="NJX313" s="28"/>
      <c r="NJY313" s="27"/>
      <c r="NJZ313" s="28"/>
      <c r="NKA313" s="27"/>
      <c r="NKB313" s="28"/>
      <c r="NKC313" s="27"/>
      <c r="NKD313" s="28"/>
      <c r="NKE313" s="27"/>
      <c r="NKF313" s="28"/>
      <c r="NKG313" s="27"/>
      <c r="NKH313" s="28"/>
      <c r="NKI313" s="27"/>
      <c r="NKJ313" s="28"/>
      <c r="NKK313" s="27"/>
      <c r="NKL313" s="28"/>
      <c r="NKM313" s="27"/>
      <c r="NKN313" s="28"/>
      <c r="NKO313" s="27"/>
      <c r="NKP313" s="28"/>
      <c r="NKQ313" s="27"/>
      <c r="NKR313" s="28"/>
      <c r="NKS313" s="27"/>
      <c r="NKT313" s="28"/>
      <c r="NKU313" s="27"/>
      <c r="NKV313" s="28"/>
      <c r="NKW313" s="27"/>
      <c r="NKX313" s="28"/>
      <c r="NKY313" s="27"/>
      <c r="NKZ313" s="28"/>
      <c r="NLA313" s="27"/>
      <c r="NLB313" s="28"/>
      <c r="NLC313" s="27"/>
      <c r="NLD313" s="28"/>
      <c r="NLE313" s="27"/>
      <c r="NLF313" s="28"/>
      <c r="NLG313" s="27"/>
      <c r="NLH313" s="28"/>
      <c r="NLI313" s="27"/>
      <c r="NLJ313" s="28"/>
      <c r="NLK313" s="27"/>
      <c r="NLL313" s="28"/>
      <c r="NLM313" s="27"/>
      <c r="NLN313" s="28"/>
      <c r="NLO313" s="27"/>
      <c r="NLP313" s="28"/>
      <c r="NLQ313" s="27"/>
      <c r="NLR313" s="28"/>
      <c r="NLS313" s="27"/>
      <c r="NLT313" s="28"/>
      <c r="NLU313" s="27"/>
      <c r="NLV313" s="28"/>
      <c r="NLW313" s="27"/>
      <c r="NLX313" s="28"/>
      <c r="NLY313" s="27"/>
      <c r="NLZ313" s="28"/>
      <c r="NMA313" s="27"/>
      <c r="NMB313" s="28"/>
      <c r="NMC313" s="27"/>
      <c r="NMD313" s="28"/>
      <c r="NME313" s="27"/>
      <c r="NMF313" s="28"/>
      <c r="NMG313" s="27"/>
      <c r="NMH313" s="28"/>
      <c r="NMI313" s="27"/>
      <c r="NMJ313" s="28"/>
      <c r="NMK313" s="27"/>
      <c r="NML313" s="28"/>
      <c r="NMM313" s="27"/>
      <c r="NMN313" s="28"/>
      <c r="NMO313" s="27"/>
      <c r="NMP313" s="28"/>
      <c r="NMQ313" s="27"/>
      <c r="NMR313" s="28"/>
      <c r="NMS313" s="27"/>
      <c r="NMT313" s="28"/>
      <c r="NMU313" s="27"/>
      <c r="NMV313" s="28"/>
      <c r="NMW313" s="27"/>
      <c r="NMX313" s="28"/>
      <c r="NMY313" s="27"/>
      <c r="NMZ313" s="28"/>
      <c r="NNA313" s="27"/>
      <c r="NNB313" s="28"/>
      <c r="NNC313" s="27"/>
      <c r="NND313" s="28"/>
      <c r="NNE313" s="27"/>
      <c r="NNF313" s="28"/>
      <c r="NNG313" s="27"/>
      <c r="NNH313" s="28"/>
      <c r="NNI313" s="27"/>
      <c r="NNJ313" s="28"/>
      <c r="NNK313" s="27"/>
      <c r="NNL313" s="28"/>
      <c r="NNM313" s="27"/>
      <c r="NNN313" s="28"/>
      <c r="NNO313" s="27"/>
      <c r="NNP313" s="28"/>
      <c r="NNQ313" s="27"/>
      <c r="NNR313" s="28"/>
      <c r="NNS313" s="27"/>
      <c r="NNT313" s="28"/>
      <c r="NNU313" s="27"/>
      <c r="NNV313" s="28"/>
      <c r="NNW313" s="27"/>
      <c r="NNX313" s="28"/>
      <c r="NNY313" s="27"/>
      <c r="NNZ313" s="28"/>
      <c r="NOA313" s="27"/>
      <c r="NOB313" s="28"/>
      <c r="NOC313" s="27"/>
      <c r="NOD313" s="28"/>
      <c r="NOE313" s="27"/>
      <c r="NOF313" s="28"/>
      <c r="NOG313" s="27"/>
      <c r="NOH313" s="28"/>
      <c r="NOI313" s="27"/>
      <c r="NOJ313" s="28"/>
      <c r="NOK313" s="27"/>
      <c r="NOL313" s="28"/>
      <c r="NOM313" s="27"/>
      <c r="NON313" s="28"/>
      <c r="NOO313" s="27"/>
      <c r="NOP313" s="28"/>
      <c r="NOQ313" s="27"/>
      <c r="NOR313" s="28"/>
      <c r="NOS313" s="27"/>
      <c r="NOT313" s="28"/>
      <c r="NOU313" s="27"/>
      <c r="NOV313" s="28"/>
      <c r="NOW313" s="27"/>
      <c r="NOX313" s="28"/>
      <c r="NOY313" s="27"/>
      <c r="NOZ313" s="28"/>
      <c r="NPA313" s="27"/>
      <c r="NPB313" s="28"/>
      <c r="NPC313" s="27"/>
      <c r="NPD313" s="28"/>
      <c r="NPE313" s="27"/>
      <c r="NPF313" s="28"/>
      <c r="NPG313" s="27"/>
      <c r="NPH313" s="28"/>
      <c r="NPI313" s="27"/>
      <c r="NPJ313" s="28"/>
      <c r="NPK313" s="27"/>
      <c r="NPL313" s="28"/>
      <c r="NPM313" s="27"/>
      <c r="NPN313" s="28"/>
      <c r="NPO313" s="27"/>
      <c r="NPP313" s="28"/>
      <c r="NPQ313" s="27"/>
      <c r="NPR313" s="28"/>
      <c r="NPS313" s="27"/>
      <c r="NPT313" s="28"/>
      <c r="NPU313" s="27"/>
      <c r="NPV313" s="28"/>
      <c r="NPW313" s="27"/>
      <c r="NPX313" s="28"/>
      <c r="NPY313" s="27"/>
      <c r="NPZ313" s="28"/>
      <c r="NQA313" s="27"/>
      <c r="NQB313" s="28"/>
      <c r="NQC313" s="27"/>
      <c r="NQD313" s="28"/>
      <c r="NQE313" s="27"/>
      <c r="NQF313" s="28"/>
      <c r="NQG313" s="27"/>
      <c r="NQH313" s="28"/>
      <c r="NQI313" s="27"/>
      <c r="NQJ313" s="28"/>
      <c r="NQK313" s="27"/>
      <c r="NQL313" s="28"/>
      <c r="NQM313" s="27"/>
      <c r="NQN313" s="28"/>
      <c r="NQO313" s="27"/>
      <c r="NQP313" s="28"/>
      <c r="NQQ313" s="27"/>
      <c r="NQR313" s="28"/>
      <c r="NQS313" s="27"/>
      <c r="NQT313" s="28"/>
      <c r="NQU313" s="27"/>
      <c r="NQV313" s="28"/>
      <c r="NQW313" s="27"/>
      <c r="NQX313" s="28"/>
      <c r="NQY313" s="27"/>
      <c r="NQZ313" s="28"/>
      <c r="NRA313" s="27"/>
      <c r="NRB313" s="28"/>
      <c r="NRC313" s="27"/>
      <c r="NRD313" s="28"/>
      <c r="NRE313" s="27"/>
      <c r="NRF313" s="28"/>
      <c r="NRG313" s="27"/>
      <c r="NRH313" s="28"/>
      <c r="NRI313" s="27"/>
      <c r="NRJ313" s="28"/>
      <c r="NRK313" s="27"/>
      <c r="NRL313" s="28"/>
      <c r="NRM313" s="27"/>
      <c r="NRN313" s="28"/>
      <c r="NRO313" s="27"/>
      <c r="NRP313" s="28"/>
      <c r="NRQ313" s="27"/>
      <c r="NRR313" s="28"/>
      <c r="NRS313" s="27"/>
      <c r="NRT313" s="28"/>
      <c r="NRU313" s="27"/>
      <c r="NRV313" s="28"/>
      <c r="NRW313" s="27"/>
      <c r="NRX313" s="28"/>
      <c r="NRY313" s="27"/>
      <c r="NRZ313" s="28"/>
      <c r="NSA313" s="27"/>
      <c r="NSB313" s="28"/>
      <c r="NSC313" s="27"/>
      <c r="NSD313" s="28"/>
      <c r="NSE313" s="27"/>
      <c r="NSF313" s="28"/>
      <c r="NSG313" s="27"/>
      <c r="NSH313" s="28"/>
      <c r="NSI313" s="27"/>
      <c r="NSJ313" s="28"/>
      <c r="NSK313" s="27"/>
      <c r="NSL313" s="28"/>
      <c r="NSM313" s="27"/>
      <c r="NSN313" s="28"/>
      <c r="NSO313" s="27"/>
      <c r="NSP313" s="28"/>
      <c r="NSQ313" s="27"/>
      <c r="NSR313" s="28"/>
      <c r="NSS313" s="27"/>
      <c r="NST313" s="28"/>
      <c r="NSU313" s="27"/>
      <c r="NSV313" s="28"/>
      <c r="NSW313" s="27"/>
      <c r="NSX313" s="28"/>
      <c r="NSY313" s="27"/>
      <c r="NSZ313" s="28"/>
      <c r="NTA313" s="27"/>
      <c r="NTB313" s="28"/>
      <c r="NTC313" s="27"/>
      <c r="NTD313" s="28"/>
      <c r="NTE313" s="27"/>
      <c r="NTF313" s="28"/>
      <c r="NTG313" s="27"/>
      <c r="NTH313" s="28"/>
      <c r="NTI313" s="27"/>
      <c r="NTJ313" s="28"/>
      <c r="NTK313" s="27"/>
      <c r="NTL313" s="28"/>
      <c r="NTM313" s="27"/>
      <c r="NTN313" s="28"/>
      <c r="NTO313" s="27"/>
      <c r="NTP313" s="28"/>
      <c r="NTQ313" s="27"/>
      <c r="NTR313" s="28"/>
      <c r="NTS313" s="27"/>
      <c r="NTT313" s="28"/>
      <c r="NTU313" s="27"/>
      <c r="NTV313" s="28"/>
      <c r="NTW313" s="27"/>
      <c r="NTX313" s="28"/>
      <c r="NTY313" s="27"/>
      <c r="NTZ313" s="28"/>
      <c r="NUA313" s="27"/>
      <c r="NUB313" s="28"/>
      <c r="NUC313" s="27"/>
      <c r="NUD313" s="28"/>
      <c r="NUE313" s="27"/>
      <c r="NUF313" s="28"/>
      <c r="NUG313" s="27"/>
      <c r="NUH313" s="28"/>
      <c r="NUI313" s="27"/>
      <c r="NUJ313" s="28"/>
      <c r="NUK313" s="27"/>
      <c r="NUL313" s="28"/>
      <c r="NUM313" s="27"/>
      <c r="NUN313" s="28"/>
      <c r="NUO313" s="27"/>
      <c r="NUP313" s="28"/>
      <c r="NUQ313" s="27"/>
      <c r="NUR313" s="28"/>
      <c r="NUS313" s="27"/>
      <c r="NUT313" s="28"/>
      <c r="NUU313" s="27"/>
      <c r="NUV313" s="28"/>
      <c r="NUW313" s="27"/>
      <c r="NUX313" s="28"/>
      <c r="NUY313" s="27"/>
      <c r="NUZ313" s="28"/>
      <c r="NVA313" s="27"/>
      <c r="NVB313" s="28"/>
      <c r="NVC313" s="27"/>
      <c r="NVD313" s="28"/>
      <c r="NVE313" s="27"/>
      <c r="NVF313" s="28"/>
      <c r="NVG313" s="27"/>
      <c r="NVH313" s="28"/>
      <c r="NVI313" s="27"/>
      <c r="NVJ313" s="28"/>
      <c r="NVK313" s="27"/>
      <c r="NVL313" s="28"/>
      <c r="NVM313" s="27"/>
      <c r="NVN313" s="28"/>
      <c r="NVO313" s="27"/>
      <c r="NVP313" s="28"/>
      <c r="NVQ313" s="27"/>
      <c r="NVR313" s="28"/>
      <c r="NVS313" s="27"/>
      <c r="NVT313" s="28"/>
      <c r="NVU313" s="27"/>
      <c r="NVV313" s="28"/>
      <c r="NVW313" s="27"/>
      <c r="NVX313" s="28"/>
      <c r="NVY313" s="27"/>
      <c r="NVZ313" s="28"/>
      <c r="NWA313" s="27"/>
      <c r="NWB313" s="28"/>
      <c r="NWC313" s="27"/>
      <c r="NWD313" s="28"/>
      <c r="NWE313" s="27"/>
      <c r="NWF313" s="28"/>
      <c r="NWG313" s="27"/>
      <c r="NWH313" s="28"/>
      <c r="NWI313" s="27"/>
      <c r="NWJ313" s="28"/>
      <c r="NWK313" s="27"/>
      <c r="NWL313" s="28"/>
      <c r="NWM313" s="27"/>
      <c r="NWN313" s="28"/>
      <c r="NWO313" s="27"/>
      <c r="NWP313" s="28"/>
      <c r="NWQ313" s="27"/>
      <c r="NWR313" s="28"/>
      <c r="NWS313" s="27"/>
      <c r="NWT313" s="28"/>
      <c r="NWU313" s="27"/>
      <c r="NWV313" s="28"/>
      <c r="NWW313" s="27"/>
      <c r="NWX313" s="28"/>
      <c r="NWY313" s="27"/>
      <c r="NWZ313" s="28"/>
      <c r="NXA313" s="27"/>
      <c r="NXB313" s="28"/>
      <c r="NXC313" s="27"/>
      <c r="NXD313" s="28"/>
      <c r="NXE313" s="27"/>
      <c r="NXF313" s="28"/>
      <c r="NXG313" s="27"/>
      <c r="NXH313" s="28"/>
      <c r="NXI313" s="27"/>
      <c r="NXJ313" s="28"/>
      <c r="NXK313" s="27"/>
      <c r="NXL313" s="28"/>
      <c r="NXM313" s="27"/>
      <c r="NXN313" s="28"/>
      <c r="NXO313" s="27"/>
      <c r="NXP313" s="28"/>
      <c r="NXQ313" s="27"/>
      <c r="NXR313" s="28"/>
      <c r="NXS313" s="27"/>
      <c r="NXT313" s="28"/>
      <c r="NXU313" s="27"/>
      <c r="NXV313" s="28"/>
      <c r="NXW313" s="27"/>
      <c r="NXX313" s="28"/>
      <c r="NXY313" s="27"/>
      <c r="NXZ313" s="28"/>
      <c r="NYA313" s="27"/>
      <c r="NYB313" s="28"/>
      <c r="NYC313" s="27"/>
      <c r="NYD313" s="28"/>
      <c r="NYE313" s="27"/>
      <c r="NYF313" s="28"/>
      <c r="NYG313" s="27"/>
      <c r="NYH313" s="28"/>
      <c r="NYI313" s="27"/>
      <c r="NYJ313" s="28"/>
      <c r="NYK313" s="27"/>
      <c r="NYL313" s="28"/>
      <c r="NYM313" s="27"/>
      <c r="NYN313" s="28"/>
      <c r="NYO313" s="27"/>
      <c r="NYP313" s="28"/>
      <c r="NYQ313" s="27"/>
      <c r="NYR313" s="28"/>
      <c r="NYS313" s="27"/>
      <c r="NYT313" s="28"/>
      <c r="NYU313" s="27"/>
      <c r="NYV313" s="28"/>
      <c r="NYW313" s="27"/>
      <c r="NYX313" s="28"/>
      <c r="NYY313" s="27"/>
      <c r="NYZ313" s="28"/>
      <c r="NZA313" s="27"/>
      <c r="NZB313" s="28"/>
      <c r="NZC313" s="27"/>
      <c r="NZD313" s="28"/>
      <c r="NZE313" s="27"/>
      <c r="NZF313" s="28"/>
      <c r="NZG313" s="27"/>
      <c r="NZH313" s="28"/>
      <c r="NZI313" s="27"/>
      <c r="NZJ313" s="28"/>
      <c r="NZK313" s="27"/>
      <c r="NZL313" s="28"/>
      <c r="NZM313" s="27"/>
      <c r="NZN313" s="28"/>
      <c r="NZO313" s="27"/>
      <c r="NZP313" s="28"/>
      <c r="NZQ313" s="27"/>
      <c r="NZR313" s="28"/>
      <c r="NZS313" s="27"/>
      <c r="NZT313" s="28"/>
      <c r="NZU313" s="27"/>
      <c r="NZV313" s="28"/>
      <c r="NZW313" s="27"/>
      <c r="NZX313" s="28"/>
      <c r="NZY313" s="27"/>
      <c r="NZZ313" s="28"/>
      <c r="OAA313" s="27"/>
      <c r="OAB313" s="28"/>
      <c r="OAC313" s="27"/>
      <c r="OAD313" s="28"/>
      <c r="OAE313" s="27"/>
      <c r="OAF313" s="28"/>
      <c r="OAG313" s="27"/>
      <c r="OAH313" s="28"/>
      <c r="OAI313" s="27"/>
      <c r="OAJ313" s="28"/>
      <c r="OAK313" s="27"/>
      <c r="OAL313" s="28"/>
      <c r="OAM313" s="27"/>
      <c r="OAN313" s="28"/>
      <c r="OAO313" s="27"/>
      <c r="OAP313" s="28"/>
      <c r="OAQ313" s="27"/>
      <c r="OAR313" s="28"/>
      <c r="OAS313" s="27"/>
      <c r="OAT313" s="28"/>
      <c r="OAU313" s="27"/>
      <c r="OAV313" s="28"/>
      <c r="OAW313" s="27"/>
      <c r="OAX313" s="28"/>
      <c r="OAY313" s="27"/>
      <c r="OAZ313" s="28"/>
      <c r="OBA313" s="27"/>
      <c r="OBB313" s="28"/>
      <c r="OBC313" s="27"/>
      <c r="OBD313" s="28"/>
      <c r="OBE313" s="27"/>
      <c r="OBF313" s="28"/>
      <c r="OBG313" s="27"/>
      <c r="OBH313" s="28"/>
      <c r="OBI313" s="27"/>
      <c r="OBJ313" s="28"/>
      <c r="OBK313" s="27"/>
      <c r="OBL313" s="28"/>
      <c r="OBM313" s="27"/>
      <c r="OBN313" s="28"/>
      <c r="OBO313" s="27"/>
      <c r="OBP313" s="28"/>
      <c r="OBQ313" s="27"/>
      <c r="OBR313" s="28"/>
      <c r="OBS313" s="27"/>
      <c r="OBT313" s="28"/>
      <c r="OBU313" s="27"/>
      <c r="OBV313" s="28"/>
      <c r="OBW313" s="27"/>
      <c r="OBX313" s="28"/>
      <c r="OBY313" s="27"/>
      <c r="OBZ313" s="28"/>
      <c r="OCA313" s="27"/>
      <c r="OCB313" s="28"/>
      <c r="OCC313" s="27"/>
      <c r="OCD313" s="28"/>
      <c r="OCE313" s="27"/>
      <c r="OCF313" s="28"/>
      <c r="OCG313" s="27"/>
      <c r="OCH313" s="28"/>
      <c r="OCI313" s="27"/>
      <c r="OCJ313" s="28"/>
      <c r="OCK313" s="27"/>
      <c r="OCL313" s="28"/>
      <c r="OCM313" s="27"/>
      <c r="OCN313" s="28"/>
      <c r="OCO313" s="27"/>
      <c r="OCP313" s="28"/>
      <c r="OCQ313" s="27"/>
      <c r="OCR313" s="28"/>
      <c r="OCS313" s="27"/>
      <c r="OCT313" s="28"/>
      <c r="OCU313" s="27"/>
      <c r="OCV313" s="28"/>
      <c r="OCW313" s="27"/>
      <c r="OCX313" s="28"/>
      <c r="OCY313" s="27"/>
      <c r="OCZ313" s="28"/>
      <c r="ODA313" s="27"/>
      <c r="ODB313" s="28"/>
      <c r="ODC313" s="27"/>
      <c r="ODD313" s="28"/>
      <c r="ODE313" s="27"/>
      <c r="ODF313" s="28"/>
      <c r="ODG313" s="27"/>
      <c r="ODH313" s="28"/>
      <c r="ODI313" s="27"/>
      <c r="ODJ313" s="28"/>
      <c r="ODK313" s="27"/>
      <c r="ODL313" s="28"/>
      <c r="ODM313" s="27"/>
      <c r="ODN313" s="28"/>
      <c r="ODO313" s="27"/>
      <c r="ODP313" s="28"/>
      <c r="ODQ313" s="27"/>
      <c r="ODR313" s="28"/>
      <c r="ODS313" s="27"/>
      <c r="ODT313" s="28"/>
      <c r="ODU313" s="27"/>
      <c r="ODV313" s="28"/>
      <c r="ODW313" s="27"/>
      <c r="ODX313" s="28"/>
      <c r="ODY313" s="27"/>
      <c r="ODZ313" s="28"/>
      <c r="OEA313" s="27"/>
      <c r="OEB313" s="28"/>
      <c r="OEC313" s="27"/>
      <c r="OED313" s="28"/>
      <c r="OEE313" s="27"/>
      <c r="OEF313" s="28"/>
      <c r="OEG313" s="27"/>
      <c r="OEH313" s="28"/>
      <c r="OEI313" s="27"/>
      <c r="OEJ313" s="28"/>
      <c r="OEK313" s="27"/>
      <c r="OEL313" s="28"/>
      <c r="OEM313" s="27"/>
      <c r="OEN313" s="28"/>
      <c r="OEO313" s="27"/>
      <c r="OEP313" s="28"/>
      <c r="OEQ313" s="27"/>
      <c r="OER313" s="28"/>
      <c r="OES313" s="27"/>
      <c r="OET313" s="28"/>
      <c r="OEU313" s="27"/>
      <c r="OEV313" s="28"/>
      <c r="OEW313" s="27"/>
      <c r="OEX313" s="28"/>
      <c r="OEY313" s="27"/>
      <c r="OEZ313" s="28"/>
      <c r="OFA313" s="27"/>
      <c r="OFB313" s="28"/>
      <c r="OFC313" s="27"/>
      <c r="OFD313" s="28"/>
      <c r="OFE313" s="27"/>
      <c r="OFF313" s="28"/>
      <c r="OFG313" s="27"/>
      <c r="OFH313" s="28"/>
      <c r="OFI313" s="27"/>
      <c r="OFJ313" s="28"/>
      <c r="OFK313" s="27"/>
      <c r="OFL313" s="28"/>
      <c r="OFM313" s="27"/>
      <c r="OFN313" s="28"/>
      <c r="OFO313" s="27"/>
      <c r="OFP313" s="28"/>
      <c r="OFQ313" s="27"/>
      <c r="OFR313" s="28"/>
      <c r="OFS313" s="27"/>
      <c r="OFT313" s="28"/>
      <c r="OFU313" s="27"/>
      <c r="OFV313" s="28"/>
      <c r="OFW313" s="27"/>
      <c r="OFX313" s="28"/>
      <c r="OFY313" s="27"/>
      <c r="OFZ313" s="28"/>
      <c r="OGA313" s="27"/>
      <c r="OGB313" s="28"/>
      <c r="OGC313" s="27"/>
      <c r="OGD313" s="28"/>
      <c r="OGE313" s="27"/>
      <c r="OGF313" s="28"/>
      <c r="OGG313" s="27"/>
      <c r="OGH313" s="28"/>
      <c r="OGI313" s="27"/>
      <c r="OGJ313" s="28"/>
      <c r="OGK313" s="27"/>
      <c r="OGL313" s="28"/>
      <c r="OGM313" s="27"/>
      <c r="OGN313" s="28"/>
      <c r="OGO313" s="27"/>
      <c r="OGP313" s="28"/>
      <c r="OGQ313" s="27"/>
      <c r="OGR313" s="28"/>
      <c r="OGS313" s="27"/>
      <c r="OGT313" s="28"/>
      <c r="OGU313" s="27"/>
      <c r="OGV313" s="28"/>
      <c r="OGW313" s="27"/>
      <c r="OGX313" s="28"/>
      <c r="OGY313" s="27"/>
      <c r="OGZ313" s="28"/>
      <c r="OHA313" s="27"/>
      <c r="OHB313" s="28"/>
      <c r="OHC313" s="27"/>
      <c r="OHD313" s="28"/>
      <c r="OHE313" s="27"/>
      <c r="OHF313" s="28"/>
      <c r="OHG313" s="27"/>
      <c r="OHH313" s="28"/>
      <c r="OHI313" s="27"/>
      <c r="OHJ313" s="28"/>
      <c r="OHK313" s="27"/>
      <c r="OHL313" s="28"/>
      <c r="OHM313" s="27"/>
      <c r="OHN313" s="28"/>
      <c r="OHO313" s="27"/>
      <c r="OHP313" s="28"/>
      <c r="OHQ313" s="27"/>
      <c r="OHR313" s="28"/>
      <c r="OHS313" s="27"/>
      <c r="OHT313" s="28"/>
      <c r="OHU313" s="27"/>
      <c r="OHV313" s="28"/>
      <c r="OHW313" s="27"/>
      <c r="OHX313" s="28"/>
      <c r="OHY313" s="27"/>
      <c r="OHZ313" s="28"/>
      <c r="OIA313" s="27"/>
      <c r="OIB313" s="28"/>
      <c r="OIC313" s="27"/>
      <c r="OID313" s="28"/>
      <c r="OIE313" s="27"/>
      <c r="OIF313" s="28"/>
      <c r="OIG313" s="27"/>
      <c r="OIH313" s="28"/>
      <c r="OII313" s="27"/>
      <c r="OIJ313" s="28"/>
      <c r="OIK313" s="27"/>
      <c r="OIL313" s="28"/>
      <c r="OIM313" s="27"/>
      <c r="OIN313" s="28"/>
      <c r="OIO313" s="27"/>
      <c r="OIP313" s="28"/>
      <c r="OIQ313" s="27"/>
      <c r="OIR313" s="28"/>
      <c r="OIS313" s="27"/>
      <c r="OIT313" s="28"/>
      <c r="OIU313" s="27"/>
      <c r="OIV313" s="28"/>
      <c r="OIW313" s="27"/>
      <c r="OIX313" s="28"/>
      <c r="OIY313" s="27"/>
      <c r="OIZ313" s="28"/>
      <c r="OJA313" s="27"/>
      <c r="OJB313" s="28"/>
      <c r="OJC313" s="27"/>
      <c r="OJD313" s="28"/>
      <c r="OJE313" s="27"/>
      <c r="OJF313" s="28"/>
      <c r="OJG313" s="27"/>
      <c r="OJH313" s="28"/>
      <c r="OJI313" s="27"/>
      <c r="OJJ313" s="28"/>
      <c r="OJK313" s="27"/>
      <c r="OJL313" s="28"/>
      <c r="OJM313" s="27"/>
      <c r="OJN313" s="28"/>
      <c r="OJO313" s="27"/>
      <c r="OJP313" s="28"/>
      <c r="OJQ313" s="27"/>
      <c r="OJR313" s="28"/>
      <c r="OJS313" s="27"/>
      <c r="OJT313" s="28"/>
      <c r="OJU313" s="27"/>
      <c r="OJV313" s="28"/>
      <c r="OJW313" s="27"/>
      <c r="OJX313" s="28"/>
      <c r="OJY313" s="27"/>
      <c r="OJZ313" s="28"/>
      <c r="OKA313" s="27"/>
      <c r="OKB313" s="28"/>
      <c r="OKC313" s="27"/>
      <c r="OKD313" s="28"/>
      <c r="OKE313" s="27"/>
      <c r="OKF313" s="28"/>
      <c r="OKG313" s="27"/>
      <c r="OKH313" s="28"/>
      <c r="OKI313" s="27"/>
      <c r="OKJ313" s="28"/>
      <c r="OKK313" s="27"/>
      <c r="OKL313" s="28"/>
      <c r="OKM313" s="27"/>
      <c r="OKN313" s="28"/>
      <c r="OKO313" s="27"/>
      <c r="OKP313" s="28"/>
      <c r="OKQ313" s="27"/>
      <c r="OKR313" s="28"/>
      <c r="OKS313" s="27"/>
      <c r="OKT313" s="28"/>
      <c r="OKU313" s="27"/>
      <c r="OKV313" s="28"/>
      <c r="OKW313" s="27"/>
      <c r="OKX313" s="28"/>
      <c r="OKY313" s="27"/>
      <c r="OKZ313" s="28"/>
      <c r="OLA313" s="27"/>
      <c r="OLB313" s="28"/>
      <c r="OLC313" s="27"/>
      <c r="OLD313" s="28"/>
      <c r="OLE313" s="27"/>
      <c r="OLF313" s="28"/>
      <c r="OLG313" s="27"/>
      <c r="OLH313" s="28"/>
      <c r="OLI313" s="27"/>
      <c r="OLJ313" s="28"/>
      <c r="OLK313" s="27"/>
      <c r="OLL313" s="28"/>
      <c r="OLM313" s="27"/>
      <c r="OLN313" s="28"/>
      <c r="OLO313" s="27"/>
      <c r="OLP313" s="28"/>
      <c r="OLQ313" s="27"/>
      <c r="OLR313" s="28"/>
      <c r="OLS313" s="27"/>
      <c r="OLT313" s="28"/>
      <c r="OLU313" s="27"/>
      <c r="OLV313" s="28"/>
      <c r="OLW313" s="27"/>
      <c r="OLX313" s="28"/>
      <c r="OLY313" s="27"/>
      <c r="OLZ313" s="28"/>
      <c r="OMA313" s="27"/>
      <c r="OMB313" s="28"/>
      <c r="OMC313" s="27"/>
      <c r="OMD313" s="28"/>
      <c r="OME313" s="27"/>
      <c r="OMF313" s="28"/>
      <c r="OMG313" s="27"/>
      <c r="OMH313" s="28"/>
      <c r="OMI313" s="27"/>
      <c r="OMJ313" s="28"/>
      <c r="OMK313" s="27"/>
      <c r="OML313" s="28"/>
      <c r="OMM313" s="27"/>
      <c r="OMN313" s="28"/>
      <c r="OMO313" s="27"/>
      <c r="OMP313" s="28"/>
      <c r="OMQ313" s="27"/>
      <c r="OMR313" s="28"/>
      <c r="OMS313" s="27"/>
      <c r="OMT313" s="28"/>
      <c r="OMU313" s="27"/>
      <c r="OMV313" s="28"/>
      <c r="OMW313" s="27"/>
      <c r="OMX313" s="28"/>
      <c r="OMY313" s="27"/>
      <c r="OMZ313" s="28"/>
      <c r="ONA313" s="27"/>
      <c r="ONB313" s="28"/>
      <c r="ONC313" s="27"/>
      <c r="OND313" s="28"/>
      <c r="ONE313" s="27"/>
      <c r="ONF313" s="28"/>
      <c r="ONG313" s="27"/>
      <c r="ONH313" s="28"/>
      <c r="ONI313" s="27"/>
      <c r="ONJ313" s="28"/>
      <c r="ONK313" s="27"/>
      <c r="ONL313" s="28"/>
      <c r="ONM313" s="27"/>
      <c r="ONN313" s="28"/>
      <c r="ONO313" s="27"/>
      <c r="ONP313" s="28"/>
      <c r="ONQ313" s="27"/>
      <c r="ONR313" s="28"/>
      <c r="ONS313" s="27"/>
      <c r="ONT313" s="28"/>
      <c r="ONU313" s="27"/>
      <c r="ONV313" s="28"/>
      <c r="ONW313" s="27"/>
      <c r="ONX313" s="28"/>
      <c r="ONY313" s="27"/>
      <c r="ONZ313" s="28"/>
      <c r="OOA313" s="27"/>
      <c r="OOB313" s="28"/>
      <c r="OOC313" s="27"/>
      <c r="OOD313" s="28"/>
      <c r="OOE313" s="27"/>
      <c r="OOF313" s="28"/>
      <c r="OOG313" s="27"/>
      <c r="OOH313" s="28"/>
      <c r="OOI313" s="27"/>
      <c r="OOJ313" s="28"/>
      <c r="OOK313" s="27"/>
      <c r="OOL313" s="28"/>
      <c r="OOM313" s="27"/>
      <c r="OON313" s="28"/>
      <c r="OOO313" s="27"/>
      <c r="OOP313" s="28"/>
      <c r="OOQ313" s="27"/>
      <c r="OOR313" s="28"/>
      <c r="OOS313" s="27"/>
      <c r="OOT313" s="28"/>
      <c r="OOU313" s="27"/>
      <c r="OOV313" s="28"/>
      <c r="OOW313" s="27"/>
      <c r="OOX313" s="28"/>
      <c r="OOY313" s="27"/>
      <c r="OOZ313" s="28"/>
      <c r="OPA313" s="27"/>
      <c r="OPB313" s="28"/>
      <c r="OPC313" s="27"/>
      <c r="OPD313" s="28"/>
      <c r="OPE313" s="27"/>
      <c r="OPF313" s="28"/>
      <c r="OPG313" s="27"/>
      <c r="OPH313" s="28"/>
      <c r="OPI313" s="27"/>
      <c r="OPJ313" s="28"/>
      <c r="OPK313" s="27"/>
      <c r="OPL313" s="28"/>
      <c r="OPM313" s="27"/>
      <c r="OPN313" s="28"/>
      <c r="OPO313" s="27"/>
      <c r="OPP313" s="28"/>
      <c r="OPQ313" s="27"/>
      <c r="OPR313" s="28"/>
      <c r="OPS313" s="27"/>
      <c r="OPT313" s="28"/>
      <c r="OPU313" s="27"/>
      <c r="OPV313" s="28"/>
      <c r="OPW313" s="27"/>
      <c r="OPX313" s="28"/>
      <c r="OPY313" s="27"/>
      <c r="OPZ313" s="28"/>
      <c r="OQA313" s="27"/>
      <c r="OQB313" s="28"/>
      <c r="OQC313" s="27"/>
      <c r="OQD313" s="28"/>
      <c r="OQE313" s="27"/>
      <c r="OQF313" s="28"/>
      <c r="OQG313" s="27"/>
      <c r="OQH313" s="28"/>
      <c r="OQI313" s="27"/>
      <c r="OQJ313" s="28"/>
      <c r="OQK313" s="27"/>
      <c r="OQL313" s="28"/>
      <c r="OQM313" s="27"/>
      <c r="OQN313" s="28"/>
      <c r="OQO313" s="27"/>
      <c r="OQP313" s="28"/>
      <c r="OQQ313" s="27"/>
      <c r="OQR313" s="28"/>
      <c r="OQS313" s="27"/>
      <c r="OQT313" s="28"/>
      <c r="OQU313" s="27"/>
      <c r="OQV313" s="28"/>
      <c r="OQW313" s="27"/>
      <c r="OQX313" s="28"/>
      <c r="OQY313" s="27"/>
      <c r="OQZ313" s="28"/>
      <c r="ORA313" s="27"/>
      <c r="ORB313" s="28"/>
      <c r="ORC313" s="27"/>
      <c r="ORD313" s="28"/>
      <c r="ORE313" s="27"/>
      <c r="ORF313" s="28"/>
      <c r="ORG313" s="27"/>
      <c r="ORH313" s="28"/>
      <c r="ORI313" s="27"/>
      <c r="ORJ313" s="28"/>
      <c r="ORK313" s="27"/>
      <c r="ORL313" s="28"/>
      <c r="ORM313" s="27"/>
      <c r="ORN313" s="28"/>
      <c r="ORO313" s="27"/>
      <c r="ORP313" s="28"/>
      <c r="ORQ313" s="27"/>
      <c r="ORR313" s="28"/>
      <c r="ORS313" s="27"/>
      <c r="ORT313" s="28"/>
      <c r="ORU313" s="27"/>
      <c r="ORV313" s="28"/>
      <c r="ORW313" s="27"/>
      <c r="ORX313" s="28"/>
      <c r="ORY313" s="27"/>
      <c r="ORZ313" s="28"/>
      <c r="OSA313" s="27"/>
      <c r="OSB313" s="28"/>
      <c r="OSC313" s="27"/>
      <c r="OSD313" s="28"/>
      <c r="OSE313" s="27"/>
      <c r="OSF313" s="28"/>
      <c r="OSG313" s="27"/>
      <c r="OSH313" s="28"/>
      <c r="OSI313" s="27"/>
      <c r="OSJ313" s="28"/>
      <c r="OSK313" s="27"/>
      <c r="OSL313" s="28"/>
      <c r="OSM313" s="27"/>
      <c r="OSN313" s="28"/>
      <c r="OSO313" s="27"/>
      <c r="OSP313" s="28"/>
      <c r="OSQ313" s="27"/>
      <c r="OSR313" s="28"/>
      <c r="OSS313" s="27"/>
      <c r="OST313" s="28"/>
      <c r="OSU313" s="27"/>
      <c r="OSV313" s="28"/>
      <c r="OSW313" s="27"/>
      <c r="OSX313" s="28"/>
      <c r="OSY313" s="27"/>
      <c r="OSZ313" s="28"/>
      <c r="OTA313" s="27"/>
      <c r="OTB313" s="28"/>
      <c r="OTC313" s="27"/>
      <c r="OTD313" s="28"/>
      <c r="OTE313" s="27"/>
      <c r="OTF313" s="28"/>
      <c r="OTG313" s="27"/>
      <c r="OTH313" s="28"/>
      <c r="OTI313" s="27"/>
      <c r="OTJ313" s="28"/>
      <c r="OTK313" s="27"/>
      <c r="OTL313" s="28"/>
      <c r="OTM313" s="27"/>
      <c r="OTN313" s="28"/>
      <c r="OTO313" s="27"/>
      <c r="OTP313" s="28"/>
      <c r="OTQ313" s="27"/>
      <c r="OTR313" s="28"/>
      <c r="OTS313" s="27"/>
      <c r="OTT313" s="28"/>
      <c r="OTU313" s="27"/>
      <c r="OTV313" s="28"/>
      <c r="OTW313" s="27"/>
      <c r="OTX313" s="28"/>
      <c r="OTY313" s="27"/>
      <c r="OTZ313" s="28"/>
      <c r="OUA313" s="27"/>
      <c r="OUB313" s="28"/>
      <c r="OUC313" s="27"/>
      <c r="OUD313" s="28"/>
      <c r="OUE313" s="27"/>
      <c r="OUF313" s="28"/>
      <c r="OUG313" s="27"/>
      <c r="OUH313" s="28"/>
      <c r="OUI313" s="27"/>
      <c r="OUJ313" s="28"/>
      <c r="OUK313" s="27"/>
      <c r="OUL313" s="28"/>
      <c r="OUM313" s="27"/>
      <c r="OUN313" s="28"/>
      <c r="OUO313" s="27"/>
      <c r="OUP313" s="28"/>
      <c r="OUQ313" s="27"/>
      <c r="OUR313" s="28"/>
      <c r="OUS313" s="27"/>
      <c r="OUT313" s="28"/>
      <c r="OUU313" s="27"/>
      <c r="OUV313" s="28"/>
      <c r="OUW313" s="27"/>
      <c r="OUX313" s="28"/>
      <c r="OUY313" s="27"/>
      <c r="OUZ313" s="28"/>
      <c r="OVA313" s="27"/>
      <c r="OVB313" s="28"/>
      <c r="OVC313" s="27"/>
      <c r="OVD313" s="28"/>
      <c r="OVE313" s="27"/>
      <c r="OVF313" s="28"/>
      <c r="OVG313" s="27"/>
      <c r="OVH313" s="28"/>
      <c r="OVI313" s="27"/>
      <c r="OVJ313" s="28"/>
      <c r="OVK313" s="27"/>
      <c r="OVL313" s="28"/>
      <c r="OVM313" s="27"/>
      <c r="OVN313" s="28"/>
      <c r="OVO313" s="27"/>
      <c r="OVP313" s="28"/>
      <c r="OVQ313" s="27"/>
      <c r="OVR313" s="28"/>
      <c r="OVS313" s="27"/>
      <c r="OVT313" s="28"/>
      <c r="OVU313" s="27"/>
      <c r="OVV313" s="28"/>
      <c r="OVW313" s="27"/>
      <c r="OVX313" s="28"/>
      <c r="OVY313" s="27"/>
      <c r="OVZ313" s="28"/>
      <c r="OWA313" s="27"/>
      <c r="OWB313" s="28"/>
      <c r="OWC313" s="27"/>
      <c r="OWD313" s="28"/>
      <c r="OWE313" s="27"/>
      <c r="OWF313" s="28"/>
      <c r="OWG313" s="27"/>
      <c r="OWH313" s="28"/>
      <c r="OWI313" s="27"/>
      <c r="OWJ313" s="28"/>
      <c r="OWK313" s="27"/>
      <c r="OWL313" s="28"/>
      <c r="OWM313" s="27"/>
      <c r="OWN313" s="28"/>
      <c r="OWO313" s="27"/>
      <c r="OWP313" s="28"/>
      <c r="OWQ313" s="27"/>
      <c r="OWR313" s="28"/>
      <c r="OWS313" s="27"/>
      <c r="OWT313" s="28"/>
      <c r="OWU313" s="27"/>
      <c r="OWV313" s="28"/>
      <c r="OWW313" s="27"/>
      <c r="OWX313" s="28"/>
      <c r="OWY313" s="27"/>
      <c r="OWZ313" s="28"/>
      <c r="OXA313" s="27"/>
      <c r="OXB313" s="28"/>
      <c r="OXC313" s="27"/>
      <c r="OXD313" s="28"/>
      <c r="OXE313" s="27"/>
      <c r="OXF313" s="28"/>
      <c r="OXG313" s="27"/>
      <c r="OXH313" s="28"/>
      <c r="OXI313" s="27"/>
      <c r="OXJ313" s="28"/>
      <c r="OXK313" s="27"/>
      <c r="OXL313" s="28"/>
      <c r="OXM313" s="27"/>
      <c r="OXN313" s="28"/>
      <c r="OXO313" s="27"/>
      <c r="OXP313" s="28"/>
      <c r="OXQ313" s="27"/>
      <c r="OXR313" s="28"/>
      <c r="OXS313" s="27"/>
      <c r="OXT313" s="28"/>
      <c r="OXU313" s="27"/>
      <c r="OXV313" s="28"/>
      <c r="OXW313" s="27"/>
      <c r="OXX313" s="28"/>
      <c r="OXY313" s="27"/>
      <c r="OXZ313" s="28"/>
      <c r="OYA313" s="27"/>
      <c r="OYB313" s="28"/>
      <c r="OYC313" s="27"/>
      <c r="OYD313" s="28"/>
      <c r="OYE313" s="27"/>
      <c r="OYF313" s="28"/>
      <c r="OYG313" s="27"/>
      <c r="OYH313" s="28"/>
      <c r="OYI313" s="27"/>
      <c r="OYJ313" s="28"/>
      <c r="OYK313" s="27"/>
      <c r="OYL313" s="28"/>
      <c r="OYM313" s="27"/>
      <c r="OYN313" s="28"/>
      <c r="OYO313" s="27"/>
      <c r="OYP313" s="28"/>
      <c r="OYQ313" s="27"/>
      <c r="OYR313" s="28"/>
      <c r="OYS313" s="27"/>
      <c r="OYT313" s="28"/>
      <c r="OYU313" s="27"/>
      <c r="OYV313" s="28"/>
      <c r="OYW313" s="27"/>
      <c r="OYX313" s="28"/>
      <c r="OYY313" s="27"/>
      <c r="OYZ313" s="28"/>
      <c r="OZA313" s="27"/>
      <c r="OZB313" s="28"/>
      <c r="OZC313" s="27"/>
      <c r="OZD313" s="28"/>
      <c r="OZE313" s="27"/>
      <c r="OZF313" s="28"/>
      <c r="OZG313" s="27"/>
      <c r="OZH313" s="28"/>
      <c r="OZI313" s="27"/>
      <c r="OZJ313" s="28"/>
      <c r="OZK313" s="27"/>
      <c r="OZL313" s="28"/>
      <c r="OZM313" s="27"/>
      <c r="OZN313" s="28"/>
      <c r="OZO313" s="27"/>
      <c r="OZP313" s="28"/>
      <c r="OZQ313" s="27"/>
      <c r="OZR313" s="28"/>
      <c r="OZS313" s="27"/>
      <c r="OZT313" s="28"/>
      <c r="OZU313" s="27"/>
      <c r="OZV313" s="28"/>
      <c r="OZW313" s="27"/>
      <c r="OZX313" s="28"/>
      <c r="OZY313" s="27"/>
      <c r="OZZ313" s="28"/>
      <c r="PAA313" s="27"/>
      <c r="PAB313" s="28"/>
      <c r="PAC313" s="27"/>
      <c r="PAD313" s="28"/>
      <c r="PAE313" s="27"/>
      <c r="PAF313" s="28"/>
      <c r="PAG313" s="27"/>
      <c r="PAH313" s="28"/>
      <c r="PAI313" s="27"/>
      <c r="PAJ313" s="28"/>
      <c r="PAK313" s="27"/>
      <c r="PAL313" s="28"/>
      <c r="PAM313" s="27"/>
      <c r="PAN313" s="28"/>
      <c r="PAO313" s="27"/>
      <c r="PAP313" s="28"/>
      <c r="PAQ313" s="27"/>
      <c r="PAR313" s="28"/>
      <c r="PAS313" s="27"/>
      <c r="PAT313" s="28"/>
      <c r="PAU313" s="27"/>
      <c r="PAV313" s="28"/>
      <c r="PAW313" s="27"/>
      <c r="PAX313" s="28"/>
      <c r="PAY313" s="27"/>
      <c r="PAZ313" s="28"/>
      <c r="PBA313" s="27"/>
      <c r="PBB313" s="28"/>
      <c r="PBC313" s="27"/>
      <c r="PBD313" s="28"/>
      <c r="PBE313" s="27"/>
      <c r="PBF313" s="28"/>
      <c r="PBG313" s="27"/>
      <c r="PBH313" s="28"/>
      <c r="PBI313" s="27"/>
      <c r="PBJ313" s="28"/>
      <c r="PBK313" s="27"/>
      <c r="PBL313" s="28"/>
      <c r="PBM313" s="27"/>
      <c r="PBN313" s="28"/>
      <c r="PBO313" s="27"/>
      <c r="PBP313" s="28"/>
      <c r="PBQ313" s="27"/>
      <c r="PBR313" s="28"/>
      <c r="PBS313" s="27"/>
      <c r="PBT313" s="28"/>
      <c r="PBU313" s="27"/>
      <c r="PBV313" s="28"/>
      <c r="PBW313" s="27"/>
      <c r="PBX313" s="28"/>
      <c r="PBY313" s="27"/>
      <c r="PBZ313" s="28"/>
      <c r="PCA313" s="27"/>
      <c r="PCB313" s="28"/>
      <c r="PCC313" s="27"/>
      <c r="PCD313" s="28"/>
      <c r="PCE313" s="27"/>
      <c r="PCF313" s="28"/>
      <c r="PCG313" s="27"/>
      <c r="PCH313" s="28"/>
      <c r="PCI313" s="27"/>
      <c r="PCJ313" s="28"/>
      <c r="PCK313" s="27"/>
      <c r="PCL313" s="28"/>
      <c r="PCM313" s="27"/>
      <c r="PCN313" s="28"/>
      <c r="PCO313" s="27"/>
      <c r="PCP313" s="28"/>
      <c r="PCQ313" s="27"/>
      <c r="PCR313" s="28"/>
      <c r="PCS313" s="27"/>
      <c r="PCT313" s="28"/>
      <c r="PCU313" s="27"/>
      <c r="PCV313" s="28"/>
      <c r="PCW313" s="27"/>
      <c r="PCX313" s="28"/>
      <c r="PCY313" s="27"/>
      <c r="PCZ313" s="28"/>
      <c r="PDA313" s="27"/>
      <c r="PDB313" s="28"/>
      <c r="PDC313" s="27"/>
      <c r="PDD313" s="28"/>
      <c r="PDE313" s="27"/>
      <c r="PDF313" s="28"/>
      <c r="PDG313" s="27"/>
      <c r="PDH313" s="28"/>
      <c r="PDI313" s="27"/>
      <c r="PDJ313" s="28"/>
      <c r="PDK313" s="27"/>
      <c r="PDL313" s="28"/>
      <c r="PDM313" s="27"/>
      <c r="PDN313" s="28"/>
      <c r="PDO313" s="27"/>
      <c r="PDP313" s="28"/>
      <c r="PDQ313" s="27"/>
      <c r="PDR313" s="28"/>
      <c r="PDS313" s="27"/>
      <c r="PDT313" s="28"/>
      <c r="PDU313" s="27"/>
      <c r="PDV313" s="28"/>
      <c r="PDW313" s="27"/>
      <c r="PDX313" s="28"/>
      <c r="PDY313" s="27"/>
      <c r="PDZ313" s="28"/>
      <c r="PEA313" s="27"/>
      <c r="PEB313" s="28"/>
      <c r="PEC313" s="27"/>
      <c r="PED313" s="28"/>
      <c r="PEE313" s="27"/>
      <c r="PEF313" s="28"/>
      <c r="PEG313" s="27"/>
      <c r="PEH313" s="28"/>
      <c r="PEI313" s="27"/>
      <c r="PEJ313" s="28"/>
      <c r="PEK313" s="27"/>
      <c r="PEL313" s="28"/>
      <c r="PEM313" s="27"/>
      <c r="PEN313" s="28"/>
      <c r="PEO313" s="27"/>
      <c r="PEP313" s="28"/>
      <c r="PEQ313" s="27"/>
      <c r="PER313" s="28"/>
      <c r="PES313" s="27"/>
      <c r="PET313" s="28"/>
      <c r="PEU313" s="27"/>
      <c r="PEV313" s="28"/>
      <c r="PEW313" s="27"/>
      <c r="PEX313" s="28"/>
      <c r="PEY313" s="27"/>
      <c r="PEZ313" s="28"/>
      <c r="PFA313" s="27"/>
      <c r="PFB313" s="28"/>
      <c r="PFC313" s="27"/>
      <c r="PFD313" s="28"/>
      <c r="PFE313" s="27"/>
      <c r="PFF313" s="28"/>
      <c r="PFG313" s="27"/>
      <c r="PFH313" s="28"/>
      <c r="PFI313" s="27"/>
      <c r="PFJ313" s="28"/>
      <c r="PFK313" s="27"/>
      <c r="PFL313" s="28"/>
      <c r="PFM313" s="27"/>
      <c r="PFN313" s="28"/>
      <c r="PFO313" s="27"/>
      <c r="PFP313" s="28"/>
      <c r="PFQ313" s="27"/>
      <c r="PFR313" s="28"/>
      <c r="PFS313" s="27"/>
      <c r="PFT313" s="28"/>
      <c r="PFU313" s="27"/>
      <c r="PFV313" s="28"/>
      <c r="PFW313" s="27"/>
      <c r="PFX313" s="28"/>
      <c r="PFY313" s="27"/>
      <c r="PFZ313" s="28"/>
      <c r="PGA313" s="27"/>
      <c r="PGB313" s="28"/>
      <c r="PGC313" s="27"/>
      <c r="PGD313" s="28"/>
      <c r="PGE313" s="27"/>
      <c r="PGF313" s="28"/>
      <c r="PGG313" s="27"/>
      <c r="PGH313" s="28"/>
      <c r="PGI313" s="27"/>
      <c r="PGJ313" s="28"/>
      <c r="PGK313" s="27"/>
      <c r="PGL313" s="28"/>
      <c r="PGM313" s="27"/>
      <c r="PGN313" s="28"/>
      <c r="PGO313" s="27"/>
      <c r="PGP313" s="28"/>
      <c r="PGQ313" s="27"/>
      <c r="PGR313" s="28"/>
      <c r="PGS313" s="27"/>
      <c r="PGT313" s="28"/>
      <c r="PGU313" s="27"/>
      <c r="PGV313" s="28"/>
      <c r="PGW313" s="27"/>
      <c r="PGX313" s="28"/>
      <c r="PGY313" s="27"/>
      <c r="PGZ313" s="28"/>
      <c r="PHA313" s="27"/>
      <c r="PHB313" s="28"/>
      <c r="PHC313" s="27"/>
      <c r="PHD313" s="28"/>
      <c r="PHE313" s="27"/>
      <c r="PHF313" s="28"/>
      <c r="PHG313" s="27"/>
      <c r="PHH313" s="28"/>
      <c r="PHI313" s="27"/>
      <c r="PHJ313" s="28"/>
      <c r="PHK313" s="27"/>
      <c r="PHL313" s="28"/>
      <c r="PHM313" s="27"/>
      <c r="PHN313" s="28"/>
      <c r="PHO313" s="27"/>
      <c r="PHP313" s="28"/>
      <c r="PHQ313" s="27"/>
      <c r="PHR313" s="28"/>
      <c r="PHS313" s="27"/>
      <c r="PHT313" s="28"/>
      <c r="PHU313" s="27"/>
      <c r="PHV313" s="28"/>
      <c r="PHW313" s="27"/>
      <c r="PHX313" s="28"/>
      <c r="PHY313" s="27"/>
      <c r="PHZ313" s="28"/>
      <c r="PIA313" s="27"/>
      <c r="PIB313" s="28"/>
      <c r="PIC313" s="27"/>
      <c r="PID313" s="28"/>
      <c r="PIE313" s="27"/>
      <c r="PIF313" s="28"/>
      <c r="PIG313" s="27"/>
      <c r="PIH313" s="28"/>
      <c r="PII313" s="27"/>
      <c r="PIJ313" s="28"/>
      <c r="PIK313" s="27"/>
      <c r="PIL313" s="28"/>
      <c r="PIM313" s="27"/>
      <c r="PIN313" s="28"/>
      <c r="PIO313" s="27"/>
      <c r="PIP313" s="28"/>
      <c r="PIQ313" s="27"/>
      <c r="PIR313" s="28"/>
      <c r="PIS313" s="27"/>
      <c r="PIT313" s="28"/>
      <c r="PIU313" s="27"/>
      <c r="PIV313" s="28"/>
      <c r="PIW313" s="27"/>
      <c r="PIX313" s="28"/>
      <c r="PIY313" s="27"/>
      <c r="PIZ313" s="28"/>
      <c r="PJA313" s="27"/>
      <c r="PJB313" s="28"/>
      <c r="PJC313" s="27"/>
      <c r="PJD313" s="28"/>
      <c r="PJE313" s="27"/>
      <c r="PJF313" s="28"/>
      <c r="PJG313" s="27"/>
      <c r="PJH313" s="28"/>
      <c r="PJI313" s="27"/>
      <c r="PJJ313" s="28"/>
      <c r="PJK313" s="27"/>
      <c r="PJL313" s="28"/>
      <c r="PJM313" s="27"/>
      <c r="PJN313" s="28"/>
      <c r="PJO313" s="27"/>
      <c r="PJP313" s="28"/>
      <c r="PJQ313" s="27"/>
      <c r="PJR313" s="28"/>
      <c r="PJS313" s="27"/>
      <c r="PJT313" s="28"/>
      <c r="PJU313" s="27"/>
      <c r="PJV313" s="28"/>
      <c r="PJW313" s="27"/>
      <c r="PJX313" s="28"/>
      <c r="PJY313" s="27"/>
      <c r="PJZ313" s="28"/>
      <c r="PKA313" s="27"/>
      <c r="PKB313" s="28"/>
      <c r="PKC313" s="27"/>
      <c r="PKD313" s="28"/>
      <c r="PKE313" s="27"/>
      <c r="PKF313" s="28"/>
      <c r="PKG313" s="27"/>
      <c r="PKH313" s="28"/>
      <c r="PKI313" s="27"/>
      <c r="PKJ313" s="28"/>
      <c r="PKK313" s="27"/>
      <c r="PKL313" s="28"/>
      <c r="PKM313" s="27"/>
      <c r="PKN313" s="28"/>
      <c r="PKO313" s="27"/>
      <c r="PKP313" s="28"/>
      <c r="PKQ313" s="27"/>
      <c r="PKR313" s="28"/>
      <c r="PKS313" s="27"/>
      <c r="PKT313" s="28"/>
      <c r="PKU313" s="27"/>
      <c r="PKV313" s="28"/>
      <c r="PKW313" s="27"/>
      <c r="PKX313" s="28"/>
      <c r="PKY313" s="27"/>
      <c r="PKZ313" s="28"/>
      <c r="PLA313" s="27"/>
      <c r="PLB313" s="28"/>
      <c r="PLC313" s="27"/>
      <c r="PLD313" s="28"/>
      <c r="PLE313" s="27"/>
      <c r="PLF313" s="28"/>
      <c r="PLG313" s="27"/>
      <c r="PLH313" s="28"/>
      <c r="PLI313" s="27"/>
      <c r="PLJ313" s="28"/>
      <c r="PLK313" s="27"/>
      <c r="PLL313" s="28"/>
      <c r="PLM313" s="27"/>
      <c r="PLN313" s="28"/>
      <c r="PLO313" s="27"/>
      <c r="PLP313" s="28"/>
      <c r="PLQ313" s="27"/>
      <c r="PLR313" s="28"/>
      <c r="PLS313" s="27"/>
      <c r="PLT313" s="28"/>
      <c r="PLU313" s="27"/>
      <c r="PLV313" s="28"/>
      <c r="PLW313" s="27"/>
      <c r="PLX313" s="28"/>
      <c r="PLY313" s="27"/>
      <c r="PLZ313" s="28"/>
      <c r="PMA313" s="27"/>
      <c r="PMB313" s="28"/>
      <c r="PMC313" s="27"/>
      <c r="PMD313" s="28"/>
      <c r="PME313" s="27"/>
      <c r="PMF313" s="28"/>
      <c r="PMG313" s="27"/>
      <c r="PMH313" s="28"/>
      <c r="PMI313" s="27"/>
      <c r="PMJ313" s="28"/>
      <c r="PMK313" s="27"/>
      <c r="PML313" s="28"/>
      <c r="PMM313" s="27"/>
      <c r="PMN313" s="28"/>
      <c r="PMO313" s="27"/>
      <c r="PMP313" s="28"/>
      <c r="PMQ313" s="27"/>
      <c r="PMR313" s="28"/>
      <c r="PMS313" s="27"/>
      <c r="PMT313" s="28"/>
      <c r="PMU313" s="27"/>
      <c r="PMV313" s="28"/>
      <c r="PMW313" s="27"/>
      <c r="PMX313" s="28"/>
      <c r="PMY313" s="27"/>
      <c r="PMZ313" s="28"/>
      <c r="PNA313" s="27"/>
      <c r="PNB313" s="28"/>
      <c r="PNC313" s="27"/>
      <c r="PND313" s="28"/>
      <c r="PNE313" s="27"/>
      <c r="PNF313" s="28"/>
      <c r="PNG313" s="27"/>
      <c r="PNH313" s="28"/>
      <c r="PNI313" s="27"/>
      <c r="PNJ313" s="28"/>
      <c r="PNK313" s="27"/>
      <c r="PNL313" s="28"/>
      <c r="PNM313" s="27"/>
      <c r="PNN313" s="28"/>
      <c r="PNO313" s="27"/>
      <c r="PNP313" s="28"/>
      <c r="PNQ313" s="27"/>
      <c r="PNR313" s="28"/>
      <c r="PNS313" s="27"/>
      <c r="PNT313" s="28"/>
      <c r="PNU313" s="27"/>
      <c r="PNV313" s="28"/>
      <c r="PNW313" s="27"/>
      <c r="PNX313" s="28"/>
      <c r="PNY313" s="27"/>
      <c r="PNZ313" s="28"/>
      <c r="POA313" s="27"/>
      <c r="POB313" s="28"/>
      <c r="POC313" s="27"/>
      <c r="POD313" s="28"/>
      <c r="POE313" s="27"/>
      <c r="POF313" s="28"/>
      <c r="POG313" s="27"/>
      <c r="POH313" s="28"/>
      <c r="POI313" s="27"/>
      <c r="POJ313" s="28"/>
      <c r="POK313" s="27"/>
      <c r="POL313" s="28"/>
      <c r="POM313" s="27"/>
      <c r="PON313" s="28"/>
      <c r="POO313" s="27"/>
      <c r="POP313" s="28"/>
      <c r="POQ313" s="27"/>
      <c r="POR313" s="28"/>
      <c r="POS313" s="27"/>
      <c r="POT313" s="28"/>
      <c r="POU313" s="27"/>
      <c r="POV313" s="28"/>
      <c r="POW313" s="27"/>
      <c r="POX313" s="28"/>
      <c r="POY313" s="27"/>
      <c r="POZ313" s="28"/>
      <c r="PPA313" s="27"/>
      <c r="PPB313" s="28"/>
      <c r="PPC313" s="27"/>
      <c r="PPD313" s="28"/>
      <c r="PPE313" s="27"/>
      <c r="PPF313" s="28"/>
      <c r="PPG313" s="27"/>
      <c r="PPH313" s="28"/>
      <c r="PPI313" s="27"/>
      <c r="PPJ313" s="28"/>
      <c r="PPK313" s="27"/>
      <c r="PPL313" s="28"/>
      <c r="PPM313" s="27"/>
      <c r="PPN313" s="28"/>
      <c r="PPO313" s="27"/>
      <c r="PPP313" s="28"/>
      <c r="PPQ313" s="27"/>
      <c r="PPR313" s="28"/>
      <c r="PPS313" s="27"/>
      <c r="PPT313" s="28"/>
      <c r="PPU313" s="27"/>
      <c r="PPV313" s="28"/>
      <c r="PPW313" s="27"/>
      <c r="PPX313" s="28"/>
      <c r="PPY313" s="27"/>
      <c r="PPZ313" s="28"/>
      <c r="PQA313" s="27"/>
      <c r="PQB313" s="28"/>
      <c r="PQC313" s="27"/>
      <c r="PQD313" s="28"/>
      <c r="PQE313" s="27"/>
      <c r="PQF313" s="28"/>
      <c r="PQG313" s="27"/>
      <c r="PQH313" s="28"/>
      <c r="PQI313" s="27"/>
      <c r="PQJ313" s="28"/>
      <c r="PQK313" s="27"/>
      <c r="PQL313" s="28"/>
      <c r="PQM313" s="27"/>
      <c r="PQN313" s="28"/>
      <c r="PQO313" s="27"/>
      <c r="PQP313" s="28"/>
      <c r="PQQ313" s="27"/>
      <c r="PQR313" s="28"/>
      <c r="PQS313" s="27"/>
      <c r="PQT313" s="28"/>
      <c r="PQU313" s="27"/>
      <c r="PQV313" s="28"/>
      <c r="PQW313" s="27"/>
      <c r="PQX313" s="28"/>
      <c r="PQY313" s="27"/>
      <c r="PQZ313" s="28"/>
      <c r="PRA313" s="27"/>
      <c r="PRB313" s="28"/>
      <c r="PRC313" s="27"/>
      <c r="PRD313" s="28"/>
      <c r="PRE313" s="27"/>
      <c r="PRF313" s="28"/>
      <c r="PRG313" s="27"/>
      <c r="PRH313" s="28"/>
      <c r="PRI313" s="27"/>
      <c r="PRJ313" s="28"/>
      <c r="PRK313" s="27"/>
      <c r="PRL313" s="28"/>
      <c r="PRM313" s="27"/>
      <c r="PRN313" s="28"/>
      <c r="PRO313" s="27"/>
      <c r="PRP313" s="28"/>
      <c r="PRQ313" s="27"/>
      <c r="PRR313" s="28"/>
      <c r="PRS313" s="27"/>
      <c r="PRT313" s="28"/>
      <c r="PRU313" s="27"/>
      <c r="PRV313" s="28"/>
      <c r="PRW313" s="27"/>
      <c r="PRX313" s="28"/>
      <c r="PRY313" s="27"/>
      <c r="PRZ313" s="28"/>
      <c r="PSA313" s="27"/>
      <c r="PSB313" s="28"/>
      <c r="PSC313" s="27"/>
      <c r="PSD313" s="28"/>
      <c r="PSE313" s="27"/>
      <c r="PSF313" s="28"/>
      <c r="PSG313" s="27"/>
      <c r="PSH313" s="28"/>
      <c r="PSI313" s="27"/>
      <c r="PSJ313" s="28"/>
      <c r="PSK313" s="27"/>
      <c r="PSL313" s="28"/>
      <c r="PSM313" s="27"/>
      <c r="PSN313" s="28"/>
      <c r="PSO313" s="27"/>
      <c r="PSP313" s="28"/>
      <c r="PSQ313" s="27"/>
      <c r="PSR313" s="28"/>
      <c r="PSS313" s="27"/>
      <c r="PST313" s="28"/>
      <c r="PSU313" s="27"/>
      <c r="PSV313" s="28"/>
      <c r="PSW313" s="27"/>
      <c r="PSX313" s="28"/>
      <c r="PSY313" s="27"/>
      <c r="PSZ313" s="28"/>
      <c r="PTA313" s="27"/>
      <c r="PTB313" s="28"/>
      <c r="PTC313" s="27"/>
      <c r="PTD313" s="28"/>
      <c r="PTE313" s="27"/>
      <c r="PTF313" s="28"/>
      <c r="PTG313" s="27"/>
      <c r="PTH313" s="28"/>
      <c r="PTI313" s="27"/>
      <c r="PTJ313" s="28"/>
      <c r="PTK313" s="27"/>
      <c r="PTL313" s="28"/>
      <c r="PTM313" s="27"/>
      <c r="PTN313" s="28"/>
      <c r="PTO313" s="27"/>
      <c r="PTP313" s="28"/>
      <c r="PTQ313" s="27"/>
      <c r="PTR313" s="28"/>
      <c r="PTS313" s="27"/>
      <c r="PTT313" s="28"/>
      <c r="PTU313" s="27"/>
      <c r="PTV313" s="28"/>
      <c r="PTW313" s="27"/>
      <c r="PTX313" s="28"/>
      <c r="PTY313" s="27"/>
      <c r="PTZ313" s="28"/>
      <c r="PUA313" s="27"/>
      <c r="PUB313" s="28"/>
      <c r="PUC313" s="27"/>
      <c r="PUD313" s="28"/>
      <c r="PUE313" s="27"/>
      <c r="PUF313" s="28"/>
      <c r="PUG313" s="27"/>
      <c r="PUH313" s="28"/>
      <c r="PUI313" s="27"/>
      <c r="PUJ313" s="28"/>
      <c r="PUK313" s="27"/>
      <c r="PUL313" s="28"/>
      <c r="PUM313" s="27"/>
      <c r="PUN313" s="28"/>
      <c r="PUO313" s="27"/>
      <c r="PUP313" s="28"/>
      <c r="PUQ313" s="27"/>
      <c r="PUR313" s="28"/>
      <c r="PUS313" s="27"/>
      <c r="PUT313" s="28"/>
      <c r="PUU313" s="27"/>
      <c r="PUV313" s="28"/>
      <c r="PUW313" s="27"/>
      <c r="PUX313" s="28"/>
      <c r="PUY313" s="27"/>
      <c r="PUZ313" s="28"/>
      <c r="PVA313" s="27"/>
      <c r="PVB313" s="28"/>
      <c r="PVC313" s="27"/>
      <c r="PVD313" s="28"/>
      <c r="PVE313" s="27"/>
      <c r="PVF313" s="28"/>
      <c r="PVG313" s="27"/>
      <c r="PVH313" s="28"/>
      <c r="PVI313" s="27"/>
      <c r="PVJ313" s="28"/>
      <c r="PVK313" s="27"/>
      <c r="PVL313" s="28"/>
      <c r="PVM313" s="27"/>
      <c r="PVN313" s="28"/>
      <c r="PVO313" s="27"/>
      <c r="PVP313" s="28"/>
      <c r="PVQ313" s="27"/>
      <c r="PVR313" s="28"/>
      <c r="PVS313" s="27"/>
      <c r="PVT313" s="28"/>
      <c r="PVU313" s="27"/>
      <c r="PVV313" s="28"/>
      <c r="PVW313" s="27"/>
      <c r="PVX313" s="28"/>
      <c r="PVY313" s="27"/>
      <c r="PVZ313" s="28"/>
      <c r="PWA313" s="27"/>
      <c r="PWB313" s="28"/>
      <c r="PWC313" s="27"/>
      <c r="PWD313" s="28"/>
      <c r="PWE313" s="27"/>
      <c r="PWF313" s="28"/>
      <c r="PWG313" s="27"/>
      <c r="PWH313" s="28"/>
      <c r="PWI313" s="27"/>
      <c r="PWJ313" s="28"/>
      <c r="PWK313" s="27"/>
      <c r="PWL313" s="28"/>
      <c r="PWM313" s="27"/>
      <c r="PWN313" s="28"/>
      <c r="PWO313" s="27"/>
      <c r="PWP313" s="28"/>
      <c r="PWQ313" s="27"/>
      <c r="PWR313" s="28"/>
      <c r="PWS313" s="27"/>
      <c r="PWT313" s="28"/>
      <c r="PWU313" s="27"/>
      <c r="PWV313" s="28"/>
      <c r="PWW313" s="27"/>
      <c r="PWX313" s="28"/>
      <c r="PWY313" s="27"/>
      <c r="PWZ313" s="28"/>
      <c r="PXA313" s="27"/>
      <c r="PXB313" s="28"/>
      <c r="PXC313" s="27"/>
      <c r="PXD313" s="28"/>
      <c r="PXE313" s="27"/>
      <c r="PXF313" s="28"/>
      <c r="PXG313" s="27"/>
      <c r="PXH313" s="28"/>
      <c r="PXI313" s="27"/>
      <c r="PXJ313" s="28"/>
      <c r="PXK313" s="27"/>
      <c r="PXL313" s="28"/>
      <c r="PXM313" s="27"/>
      <c r="PXN313" s="28"/>
      <c r="PXO313" s="27"/>
      <c r="PXP313" s="28"/>
      <c r="PXQ313" s="27"/>
      <c r="PXR313" s="28"/>
      <c r="PXS313" s="27"/>
      <c r="PXT313" s="28"/>
      <c r="PXU313" s="27"/>
      <c r="PXV313" s="28"/>
      <c r="PXW313" s="27"/>
      <c r="PXX313" s="28"/>
      <c r="PXY313" s="27"/>
      <c r="PXZ313" s="28"/>
      <c r="PYA313" s="27"/>
      <c r="PYB313" s="28"/>
      <c r="PYC313" s="27"/>
      <c r="PYD313" s="28"/>
      <c r="PYE313" s="27"/>
      <c r="PYF313" s="28"/>
      <c r="PYG313" s="27"/>
      <c r="PYH313" s="28"/>
      <c r="PYI313" s="27"/>
      <c r="PYJ313" s="28"/>
      <c r="PYK313" s="27"/>
      <c r="PYL313" s="28"/>
      <c r="PYM313" s="27"/>
      <c r="PYN313" s="28"/>
      <c r="PYO313" s="27"/>
      <c r="PYP313" s="28"/>
      <c r="PYQ313" s="27"/>
      <c r="PYR313" s="28"/>
      <c r="PYS313" s="27"/>
      <c r="PYT313" s="28"/>
      <c r="PYU313" s="27"/>
      <c r="PYV313" s="28"/>
      <c r="PYW313" s="27"/>
      <c r="PYX313" s="28"/>
      <c r="PYY313" s="27"/>
      <c r="PYZ313" s="28"/>
      <c r="PZA313" s="27"/>
      <c r="PZB313" s="28"/>
      <c r="PZC313" s="27"/>
      <c r="PZD313" s="28"/>
      <c r="PZE313" s="27"/>
      <c r="PZF313" s="28"/>
      <c r="PZG313" s="27"/>
      <c r="PZH313" s="28"/>
      <c r="PZI313" s="27"/>
      <c r="PZJ313" s="28"/>
      <c r="PZK313" s="27"/>
      <c r="PZL313" s="28"/>
      <c r="PZM313" s="27"/>
      <c r="PZN313" s="28"/>
      <c r="PZO313" s="27"/>
      <c r="PZP313" s="28"/>
      <c r="PZQ313" s="27"/>
      <c r="PZR313" s="28"/>
      <c r="PZS313" s="27"/>
      <c r="PZT313" s="28"/>
      <c r="PZU313" s="27"/>
      <c r="PZV313" s="28"/>
      <c r="PZW313" s="27"/>
      <c r="PZX313" s="28"/>
      <c r="PZY313" s="27"/>
      <c r="PZZ313" s="28"/>
      <c r="QAA313" s="27"/>
      <c r="QAB313" s="28"/>
      <c r="QAC313" s="27"/>
      <c r="QAD313" s="28"/>
      <c r="QAE313" s="27"/>
      <c r="QAF313" s="28"/>
      <c r="QAG313" s="27"/>
      <c r="QAH313" s="28"/>
      <c r="QAI313" s="27"/>
      <c r="QAJ313" s="28"/>
      <c r="QAK313" s="27"/>
      <c r="QAL313" s="28"/>
      <c r="QAM313" s="27"/>
      <c r="QAN313" s="28"/>
      <c r="QAO313" s="27"/>
      <c r="QAP313" s="28"/>
      <c r="QAQ313" s="27"/>
      <c r="QAR313" s="28"/>
      <c r="QAS313" s="27"/>
      <c r="QAT313" s="28"/>
      <c r="QAU313" s="27"/>
      <c r="QAV313" s="28"/>
      <c r="QAW313" s="27"/>
      <c r="QAX313" s="28"/>
      <c r="QAY313" s="27"/>
      <c r="QAZ313" s="28"/>
      <c r="QBA313" s="27"/>
      <c r="QBB313" s="28"/>
      <c r="QBC313" s="27"/>
      <c r="QBD313" s="28"/>
      <c r="QBE313" s="27"/>
      <c r="QBF313" s="28"/>
      <c r="QBG313" s="27"/>
      <c r="QBH313" s="28"/>
      <c r="QBI313" s="27"/>
      <c r="QBJ313" s="28"/>
      <c r="QBK313" s="27"/>
      <c r="QBL313" s="28"/>
      <c r="QBM313" s="27"/>
      <c r="QBN313" s="28"/>
      <c r="QBO313" s="27"/>
      <c r="QBP313" s="28"/>
      <c r="QBQ313" s="27"/>
      <c r="QBR313" s="28"/>
      <c r="QBS313" s="27"/>
      <c r="QBT313" s="28"/>
      <c r="QBU313" s="27"/>
      <c r="QBV313" s="28"/>
      <c r="QBW313" s="27"/>
      <c r="QBX313" s="28"/>
      <c r="QBY313" s="27"/>
      <c r="QBZ313" s="28"/>
      <c r="QCA313" s="27"/>
      <c r="QCB313" s="28"/>
      <c r="QCC313" s="27"/>
      <c r="QCD313" s="28"/>
      <c r="QCE313" s="27"/>
      <c r="QCF313" s="28"/>
      <c r="QCG313" s="27"/>
      <c r="QCH313" s="28"/>
      <c r="QCI313" s="27"/>
      <c r="QCJ313" s="28"/>
      <c r="QCK313" s="27"/>
      <c r="QCL313" s="28"/>
      <c r="QCM313" s="27"/>
      <c r="QCN313" s="28"/>
      <c r="QCO313" s="27"/>
      <c r="QCP313" s="28"/>
      <c r="QCQ313" s="27"/>
      <c r="QCR313" s="28"/>
      <c r="QCS313" s="27"/>
      <c r="QCT313" s="28"/>
      <c r="QCU313" s="27"/>
      <c r="QCV313" s="28"/>
      <c r="QCW313" s="27"/>
      <c r="QCX313" s="28"/>
      <c r="QCY313" s="27"/>
      <c r="QCZ313" s="28"/>
      <c r="QDA313" s="27"/>
      <c r="QDB313" s="28"/>
      <c r="QDC313" s="27"/>
      <c r="QDD313" s="28"/>
      <c r="QDE313" s="27"/>
      <c r="QDF313" s="28"/>
      <c r="QDG313" s="27"/>
      <c r="QDH313" s="28"/>
      <c r="QDI313" s="27"/>
      <c r="QDJ313" s="28"/>
      <c r="QDK313" s="27"/>
      <c r="QDL313" s="28"/>
      <c r="QDM313" s="27"/>
      <c r="QDN313" s="28"/>
      <c r="QDO313" s="27"/>
      <c r="QDP313" s="28"/>
      <c r="QDQ313" s="27"/>
      <c r="QDR313" s="28"/>
      <c r="QDS313" s="27"/>
      <c r="QDT313" s="28"/>
      <c r="QDU313" s="27"/>
      <c r="QDV313" s="28"/>
      <c r="QDW313" s="27"/>
      <c r="QDX313" s="28"/>
      <c r="QDY313" s="27"/>
      <c r="QDZ313" s="28"/>
      <c r="QEA313" s="27"/>
      <c r="QEB313" s="28"/>
      <c r="QEC313" s="27"/>
      <c r="QED313" s="28"/>
      <c r="QEE313" s="27"/>
      <c r="QEF313" s="28"/>
      <c r="QEG313" s="27"/>
      <c r="QEH313" s="28"/>
      <c r="QEI313" s="27"/>
      <c r="QEJ313" s="28"/>
      <c r="QEK313" s="27"/>
      <c r="QEL313" s="28"/>
      <c r="QEM313" s="27"/>
      <c r="QEN313" s="28"/>
      <c r="QEO313" s="27"/>
      <c r="QEP313" s="28"/>
      <c r="QEQ313" s="27"/>
      <c r="QER313" s="28"/>
      <c r="QES313" s="27"/>
      <c r="QET313" s="28"/>
      <c r="QEU313" s="27"/>
      <c r="QEV313" s="28"/>
      <c r="QEW313" s="27"/>
      <c r="QEX313" s="28"/>
      <c r="QEY313" s="27"/>
      <c r="QEZ313" s="28"/>
      <c r="QFA313" s="27"/>
      <c r="QFB313" s="28"/>
      <c r="QFC313" s="27"/>
      <c r="QFD313" s="28"/>
      <c r="QFE313" s="27"/>
      <c r="QFF313" s="28"/>
      <c r="QFG313" s="27"/>
      <c r="QFH313" s="28"/>
      <c r="QFI313" s="27"/>
      <c r="QFJ313" s="28"/>
      <c r="QFK313" s="27"/>
      <c r="QFL313" s="28"/>
      <c r="QFM313" s="27"/>
      <c r="QFN313" s="28"/>
      <c r="QFO313" s="27"/>
      <c r="QFP313" s="28"/>
      <c r="QFQ313" s="27"/>
      <c r="QFR313" s="28"/>
      <c r="QFS313" s="27"/>
      <c r="QFT313" s="28"/>
      <c r="QFU313" s="27"/>
      <c r="QFV313" s="28"/>
      <c r="QFW313" s="27"/>
      <c r="QFX313" s="28"/>
      <c r="QFY313" s="27"/>
      <c r="QFZ313" s="28"/>
      <c r="QGA313" s="27"/>
      <c r="QGB313" s="28"/>
      <c r="QGC313" s="27"/>
      <c r="QGD313" s="28"/>
      <c r="QGE313" s="27"/>
      <c r="QGF313" s="28"/>
      <c r="QGG313" s="27"/>
      <c r="QGH313" s="28"/>
      <c r="QGI313" s="27"/>
      <c r="QGJ313" s="28"/>
      <c r="QGK313" s="27"/>
      <c r="QGL313" s="28"/>
      <c r="QGM313" s="27"/>
      <c r="QGN313" s="28"/>
      <c r="QGO313" s="27"/>
      <c r="QGP313" s="28"/>
      <c r="QGQ313" s="27"/>
      <c r="QGR313" s="28"/>
      <c r="QGS313" s="27"/>
      <c r="QGT313" s="28"/>
      <c r="QGU313" s="27"/>
      <c r="QGV313" s="28"/>
      <c r="QGW313" s="27"/>
      <c r="QGX313" s="28"/>
      <c r="QGY313" s="27"/>
      <c r="QGZ313" s="28"/>
      <c r="QHA313" s="27"/>
      <c r="QHB313" s="28"/>
      <c r="QHC313" s="27"/>
      <c r="QHD313" s="28"/>
      <c r="QHE313" s="27"/>
      <c r="QHF313" s="28"/>
      <c r="QHG313" s="27"/>
      <c r="QHH313" s="28"/>
      <c r="QHI313" s="27"/>
      <c r="QHJ313" s="28"/>
      <c r="QHK313" s="27"/>
      <c r="QHL313" s="28"/>
      <c r="QHM313" s="27"/>
      <c r="QHN313" s="28"/>
      <c r="QHO313" s="27"/>
      <c r="QHP313" s="28"/>
      <c r="QHQ313" s="27"/>
      <c r="QHR313" s="28"/>
      <c r="QHS313" s="27"/>
      <c r="QHT313" s="28"/>
      <c r="QHU313" s="27"/>
      <c r="QHV313" s="28"/>
      <c r="QHW313" s="27"/>
      <c r="QHX313" s="28"/>
      <c r="QHY313" s="27"/>
      <c r="QHZ313" s="28"/>
      <c r="QIA313" s="27"/>
      <c r="QIB313" s="28"/>
      <c r="QIC313" s="27"/>
      <c r="QID313" s="28"/>
      <c r="QIE313" s="27"/>
      <c r="QIF313" s="28"/>
      <c r="QIG313" s="27"/>
      <c r="QIH313" s="28"/>
      <c r="QII313" s="27"/>
      <c r="QIJ313" s="28"/>
      <c r="QIK313" s="27"/>
      <c r="QIL313" s="28"/>
      <c r="QIM313" s="27"/>
      <c r="QIN313" s="28"/>
      <c r="QIO313" s="27"/>
      <c r="QIP313" s="28"/>
      <c r="QIQ313" s="27"/>
      <c r="QIR313" s="28"/>
      <c r="QIS313" s="27"/>
      <c r="QIT313" s="28"/>
      <c r="QIU313" s="27"/>
      <c r="QIV313" s="28"/>
      <c r="QIW313" s="27"/>
      <c r="QIX313" s="28"/>
      <c r="QIY313" s="27"/>
      <c r="QIZ313" s="28"/>
      <c r="QJA313" s="27"/>
      <c r="QJB313" s="28"/>
      <c r="QJC313" s="27"/>
      <c r="QJD313" s="28"/>
      <c r="QJE313" s="27"/>
      <c r="QJF313" s="28"/>
      <c r="QJG313" s="27"/>
      <c r="QJH313" s="28"/>
      <c r="QJI313" s="27"/>
      <c r="QJJ313" s="28"/>
      <c r="QJK313" s="27"/>
      <c r="QJL313" s="28"/>
      <c r="QJM313" s="27"/>
      <c r="QJN313" s="28"/>
      <c r="QJO313" s="27"/>
      <c r="QJP313" s="28"/>
      <c r="QJQ313" s="27"/>
      <c r="QJR313" s="28"/>
      <c r="QJS313" s="27"/>
      <c r="QJT313" s="28"/>
      <c r="QJU313" s="27"/>
      <c r="QJV313" s="28"/>
      <c r="QJW313" s="27"/>
      <c r="QJX313" s="28"/>
      <c r="QJY313" s="27"/>
      <c r="QJZ313" s="28"/>
      <c r="QKA313" s="27"/>
      <c r="QKB313" s="28"/>
      <c r="QKC313" s="27"/>
      <c r="QKD313" s="28"/>
      <c r="QKE313" s="27"/>
      <c r="QKF313" s="28"/>
      <c r="QKG313" s="27"/>
      <c r="QKH313" s="28"/>
      <c r="QKI313" s="27"/>
      <c r="QKJ313" s="28"/>
      <c r="QKK313" s="27"/>
      <c r="QKL313" s="28"/>
      <c r="QKM313" s="27"/>
      <c r="QKN313" s="28"/>
      <c r="QKO313" s="27"/>
      <c r="QKP313" s="28"/>
      <c r="QKQ313" s="27"/>
      <c r="QKR313" s="28"/>
      <c r="QKS313" s="27"/>
      <c r="QKT313" s="28"/>
      <c r="QKU313" s="27"/>
      <c r="QKV313" s="28"/>
      <c r="QKW313" s="27"/>
      <c r="QKX313" s="28"/>
      <c r="QKY313" s="27"/>
      <c r="QKZ313" s="28"/>
      <c r="QLA313" s="27"/>
      <c r="QLB313" s="28"/>
      <c r="QLC313" s="27"/>
      <c r="QLD313" s="28"/>
      <c r="QLE313" s="27"/>
      <c r="QLF313" s="28"/>
      <c r="QLG313" s="27"/>
      <c r="QLH313" s="28"/>
      <c r="QLI313" s="27"/>
      <c r="QLJ313" s="28"/>
      <c r="QLK313" s="27"/>
      <c r="QLL313" s="28"/>
      <c r="QLM313" s="27"/>
      <c r="QLN313" s="28"/>
      <c r="QLO313" s="27"/>
      <c r="QLP313" s="28"/>
      <c r="QLQ313" s="27"/>
      <c r="QLR313" s="28"/>
      <c r="QLS313" s="27"/>
      <c r="QLT313" s="28"/>
      <c r="QLU313" s="27"/>
      <c r="QLV313" s="28"/>
      <c r="QLW313" s="27"/>
      <c r="QLX313" s="28"/>
      <c r="QLY313" s="27"/>
      <c r="QLZ313" s="28"/>
      <c r="QMA313" s="27"/>
      <c r="QMB313" s="28"/>
      <c r="QMC313" s="27"/>
      <c r="QMD313" s="28"/>
      <c r="QME313" s="27"/>
      <c r="QMF313" s="28"/>
      <c r="QMG313" s="27"/>
      <c r="QMH313" s="28"/>
      <c r="QMI313" s="27"/>
      <c r="QMJ313" s="28"/>
      <c r="QMK313" s="27"/>
      <c r="QML313" s="28"/>
      <c r="QMM313" s="27"/>
      <c r="QMN313" s="28"/>
      <c r="QMO313" s="27"/>
      <c r="QMP313" s="28"/>
      <c r="QMQ313" s="27"/>
      <c r="QMR313" s="28"/>
      <c r="QMS313" s="27"/>
      <c r="QMT313" s="28"/>
      <c r="QMU313" s="27"/>
      <c r="QMV313" s="28"/>
      <c r="QMW313" s="27"/>
      <c r="QMX313" s="28"/>
      <c r="QMY313" s="27"/>
      <c r="QMZ313" s="28"/>
      <c r="QNA313" s="27"/>
      <c r="QNB313" s="28"/>
      <c r="QNC313" s="27"/>
      <c r="QND313" s="28"/>
      <c r="QNE313" s="27"/>
      <c r="QNF313" s="28"/>
      <c r="QNG313" s="27"/>
      <c r="QNH313" s="28"/>
      <c r="QNI313" s="27"/>
      <c r="QNJ313" s="28"/>
      <c r="QNK313" s="27"/>
      <c r="QNL313" s="28"/>
      <c r="QNM313" s="27"/>
      <c r="QNN313" s="28"/>
      <c r="QNO313" s="27"/>
      <c r="QNP313" s="28"/>
      <c r="QNQ313" s="27"/>
      <c r="QNR313" s="28"/>
      <c r="QNS313" s="27"/>
      <c r="QNT313" s="28"/>
      <c r="QNU313" s="27"/>
      <c r="QNV313" s="28"/>
      <c r="QNW313" s="27"/>
      <c r="QNX313" s="28"/>
      <c r="QNY313" s="27"/>
      <c r="QNZ313" s="28"/>
      <c r="QOA313" s="27"/>
      <c r="QOB313" s="28"/>
      <c r="QOC313" s="27"/>
      <c r="QOD313" s="28"/>
      <c r="QOE313" s="27"/>
      <c r="QOF313" s="28"/>
      <c r="QOG313" s="27"/>
      <c r="QOH313" s="28"/>
      <c r="QOI313" s="27"/>
      <c r="QOJ313" s="28"/>
      <c r="QOK313" s="27"/>
      <c r="QOL313" s="28"/>
      <c r="QOM313" s="27"/>
      <c r="QON313" s="28"/>
      <c r="QOO313" s="27"/>
      <c r="QOP313" s="28"/>
      <c r="QOQ313" s="27"/>
      <c r="QOR313" s="28"/>
      <c r="QOS313" s="27"/>
      <c r="QOT313" s="28"/>
      <c r="QOU313" s="27"/>
      <c r="QOV313" s="28"/>
      <c r="QOW313" s="27"/>
      <c r="QOX313" s="28"/>
      <c r="QOY313" s="27"/>
      <c r="QOZ313" s="28"/>
      <c r="QPA313" s="27"/>
      <c r="QPB313" s="28"/>
      <c r="QPC313" s="27"/>
      <c r="QPD313" s="28"/>
      <c r="QPE313" s="27"/>
      <c r="QPF313" s="28"/>
      <c r="QPG313" s="27"/>
      <c r="QPH313" s="28"/>
      <c r="QPI313" s="27"/>
      <c r="QPJ313" s="28"/>
      <c r="QPK313" s="27"/>
      <c r="QPL313" s="28"/>
      <c r="QPM313" s="27"/>
      <c r="QPN313" s="28"/>
      <c r="QPO313" s="27"/>
      <c r="QPP313" s="28"/>
      <c r="QPQ313" s="27"/>
      <c r="QPR313" s="28"/>
      <c r="QPS313" s="27"/>
      <c r="QPT313" s="28"/>
      <c r="QPU313" s="27"/>
      <c r="QPV313" s="28"/>
      <c r="QPW313" s="27"/>
      <c r="QPX313" s="28"/>
      <c r="QPY313" s="27"/>
      <c r="QPZ313" s="28"/>
      <c r="QQA313" s="27"/>
      <c r="QQB313" s="28"/>
      <c r="QQC313" s="27"/>
      <c r="QQD313" s="28"/>
      <c r="QQE313" s="27"/>
      <c r="QQF313" s="28"/>
      <c r="QQG313" s="27"/>
      <c r="QQH313" s="28"/>
      <c r="QQI313" s="27"/>
      <c r="QQJ313" s="28"/>
      <c r="QQK313" s="27"/>
      <c r="QQL313" s="28"/>
      <c r="QQM313" s="27"/>
      <c r="QQN313" s="28"/>
      <c r="QQO313" s="27"/>
      <c r="QQP313" s="28"/>
      <c r="QQQ313" s="27"/>
      <c r="QQR313" s="28"/>
      <c r="QQS313" s="27"/>
      <c r="QQT313" s="28"/>
      <c r="QQU313" s="27"/>
      <c r="QQV313" s="28"/>
      <c r="QQW313" s="27"/>
      <c r="QQX313" s="28"/>
      <c r="QQY313" s="27"/>
      <c r="QQZ313" s="28"/>
      <c r="QRA313" s="27"/>
      <c r="QRB313" s="28"/>
      <c r="QRC313" s="27"/>
      <c r="QRD313" s="28"/>
      <c r="QRE313" s="27"/>
      <c r="QRF313" s="28"/>
      <c r="QRG313" s="27"/>
      <c r="QRH313" s="28"/>
      <c r="QRI313" s="27"/>
      <c r="QRJ313" s="28"/>
      <c r="QRK313" s="27"/>
      <c r="QRL313" s="28"/>
      <c r="QRM313" s="27"/>
      <c r="QRN313" s="28"/>
      <c r="QRO313" s="27"/>
      <c r="QRP313" s="28"/>
      <c r="QRQ313" s="27"/>
      <c r="QRR313" s="28"/>
      <c r="QRS313" s="27"/>
      <c r="QRT313" s="28"/>
      <c r="QRU313" s="27"/>
      <c r="QRV313" s="28"/>
      <c r="QRW313" s="27"/>
      <c r="QRX313" s="28"/>
      <c r="QRY313" s="27"/>
      <c r="QRZ313" s="28"/>
      <c r="QSA313" s="27"/>
      <c r="QSB313" s="28"/>
      <c r="QSC313" s="27"/>
      <c r="QSD313" s="28"/>
      <c r="QSE313" s="27"/>
      <c r="QSF313" s="28"/>
      <c r="QSG313" s="27"/>
      <c r="QSH313" s="28"/>
      <c r="QSI313" s="27"/>
      <c r="QSJ313" s="28"/>
      <c r="QSK313" s="27"/>
      <c r="QSL313" s="28"/>
      <c r="QSM313" s="27"/>
      <c r="QSN313" s="28"/>
      <c r="QSO313" s="27"/>
      <c r="QSP313" s="28"/>
      <c r="QSQ313" s="27"/>
      <c r="QSR313" s="28"/>
      <c r="QSS313" s="27"/>
      <c r="QST313" s="28"/>
      <c r="QSU313" s="27"/>
      <c r="QSV313" s="28"/>
      <c r="QSW313" s="27"/>
      <c r="QSX313" s="28"/>
      <c r="QSY313" s="27"/>
      <c r="QSZ313" s="28"/>
      <c r="QTA313" s="27"/>
      <c r="QTB313" s="28"/>
      <c r="QTC313" s="27"/>
      <c r="QTD313" s="28"/>
      <c r="QTE313" s="27"/>
      <c r="QTF313" s="28"/>
      <c r="QTG313" s="27"/>
      <c r="QTH313" s="28"/>
      <c r="QTI313" s="27"/>
      <c r="QTJ313" s="28"/>
      <c r="QTK313" s="27"/>
      <c r="QTL313" s="28"/>
      <c r="QTM313" s="27"/>
      <c r="QTN313" s="28"/>
      <c r="QTO313" s="27"/>
      <c r="QTP313" s="28"/>
      <c r="QTQ313" s="27"/>
      <c r="QTR313" s="28"/>
      <c r="QTS313" s="27"/>
      <c r="QTT313" s="28"/>
      <c r="QTU313" s="27"/>
      <c r="QTV313" s="28"/>
      <c r="QTW313" s="27"/>
      <c r="QTX313" s="28"/>
      <c r="QTY313" s="27"/>
      <c r="QTZ313" s="28"/>
      <c r="QUA313" s="27"/>
      <c r="QUB313" s="28"/>
      <c r="QUC313" s="27"/>
      <c r="QUD313" s="28"/>
      <c r="QUE313" s="27"/>
      <c r="QUF313" s="28"/>
      <c r="QUG313" s="27"/>
      <c r="QUH313" s="28"/>
      <c r="QUI313" s="27"/>
      <c r="QUJ313" s="28"/>
      <c r="QUK313" s="27"/>
      <c r="QUL313" s="28"/>
      <c r="QUM313" s="27"/>
      <c r="QUN313" s="28"/>
      <c r="QUO313" s="27"/>
      <c r="QUP313" s="28"/>
      <c r="QUQ313" s="27"/>
      <c r="QUR313" s="28"/>
      <c r="QUS313" s="27"/>
      <c r="QUT313" s="28"/>
      <c r="QUU313" s="27"/>
      <c r="QUV313" s="28"/>
      <c r="QUW313" s="27"/>
      <c r="QUX313" s="28"/>
      <c r="QUY313" s="27"/>
      <c r="QUZ313" s="28"/>
      <c r="QVA313" s="27"/>
      <c r="QVB313" s="28"/>
      <c r="QVC313" s="27"/>
      <c r="QVD313" s="28"/>
      <c r="QVE313" s="27"/>
      <c r="QVF313" s="28"/>
      <c r="QVG313" s="27"/>
      <c r="QVH313" s="28"/>
      <c r="QVI313" s="27"/>
      <c r="QVJ313" s="28"/>
      <c r="QVK313" s="27"/>
      <c r="QVL313" s="28"/>
      <c r="QVM313" s="27"/>
      <c r="QVN313" s="28"/>
      <c r="QVO313" s="27"/>
      <c r="QVP313" s="28"/>
      <c r="QVQ313" s="27"/>
      <c r="QVR313" s="28"/>
      <c r="QVS313" s="27"/>
      <c r="QVT313" s="28"/>
      <c r="QVU313" s="27"/>
      <c r="QVV313" s="28"/>
      <c r="QVW313" s="27"/>
      <c r="QVX313" s="28"/>
      <c r="QVY313" s="27"/>
      <c r="QVZ313" s="28"/>
      <c r="QWA313" s="27"/>
      <c r="QWB313" s="28"/>
      <c r="QWC313" s="27"/>
      <c r="QWD313" s="28"/>
      <c r="QWE313" s="27"/>
      <c r="QWF313" s="28"/>
      <c r="QWG313" s="27"/>
      <c r="QWH313" s="28"/>
      <c r="QWI313" s="27"/>
      <c r="QWJ313" s="28"/>
      <c r="QWK313" s="27"/>
      <c r="QWL313" s="28"/>
      <c r="QWM313" s="27"/>
      <c r="QWN313" s="28"/>
      <c r="QWO313" s="27"/>
      <c r="QWP313" s="28"/>
      <c r="QWQ313" s="27"/>
      <c r="QWR313" s="28"/>
      <c r="QWS313" s="27"/>
      <c r="QWT313" s="28"/>
      <c r="QWU313" s="27"/>
      <c r="QWV313" s="28"/>
      <c r="QWW313" s="27"/>
      <c r="QWX313" s="28"/>
      <c r="QWY313" s="27"/>
      <c r="QWZ313" s="28"/>
      <c r="QXA313" s="27"/>
      <c r="QXB313" s="28"/>
      <c r="QXC313" s="27"/>
      <c r="QXD313" s="28"/>
      <c r="QXE313" s="27"/>
      <c r="QXF313" s="28"/>
      <c r="QXG313" s="27"/>
      <c r="QXH313" s="28"/>
      <c r="QXI313" s="27"/>
      <c r="QXJ313" s="28"/>
      <c r="QXK313" s="27"/>
      <c r="QXL313" s="28"/>
      <c r="QXM313" s="27"/>
      <c r="QXN313" s="28"/>
      <c r="QXO313" s="27"/>
      <c r="QXP313" s="28"/>
      <c r="QXQ313" s="27"/>
      <c r="QXR313" s="28"/>
      <c r="QXS313" s="27"/>
      <c r="QXT313" s="28"/>
      <c r="QXU313" s="27"/>
      <c r="QXV313" s="28"/>
      <c r="QXW313" s="27"/>
      <c r="QXX313" s="28"/>
      <c r="QXY313" s="27"/>
      <c r="QXZ313" s="28"/>
      <c r="QYA313" s="27"/>
      <c r="QYB313" s="28"/>
      <c r="QYC313" s="27"/>
      <c r="QYD313" s="28"/>
      <c r="QYE313" s="27"/>
      <c r="QYF313" s="28"/>
      <c r="QYG313" s="27"/>
      <c r="QYH313" s="28"/>
      <c r="QYI313" s="27"/>
      <c r="QYJ313" s="28"/>
      <c r="QYK313" s="27"/>
      <c r="QYL313" s="28"/>
      <c r="QYM313" s="27"/>
      <c r="QYN313" s="28"/>
      <c r="QYO313" s="27"/>
      <c r="QYP313" s="28"/>
      <c r="QYQ313" s="27"/>
      <c r="QYR313" s="28"/>
      <c r="QYS313" s="27"/>
      <c r="QYT313" s="28"/>
      <c r="QYU313" s="27"/>
      <c r="QYV313" s="28"/>
      <c r="QYW313" s="27"/>
      <c r="QYX313" s="28"/>
      <c r="QYY313" s="27"/>
      <c r="QYZ313" s="28"/>
      <c r="QZA313" s="27"/>
      <c r="QZB313" s="28"/>
      <c r="QZC313" s="27"/>
      <c r="QZD313" s="28"/>
      <c r="QZE313" s="27"/>
      <c r="QZF313" s="28"/>
      <c r="QZG313" s="27"/>
      <c r="QZH313" s="28"/>
      <c r="QZI313" s="27"/>
      <c r="QZJ313" s="28"/>
      <c r="QZK313" s="27"/>
      <c r="QZL313" s="28"/>
      <c r="QZM313" s="27"/>
      <c r="QZN313" s="28"/>
      <c r="QZO313" s="27"/>
      <c r="QZP313" s="28"/>
      <c r="QZQ313" s="27"/>
      <c r="QZR313" s="28"/>
      <c r="QZS313" s="27"/>
      <c r="QZT313" s="28"/>
      <c r="QZU313" s="27"/>
      <c r="QZV313" s="28"/>
      <c r="QZW313" s="27"/>
      <c r="QZX313" s="28"/>
      <c r="QZY313" s="27"/>
      <c r="QZZ313" s="28"/>
      <c r="RAA313" s="27"/>
      <c r="RAB313" s="28"/>
      <c r="RAC313" s="27"/>
      <c r="RAD313" s="28"/>
      <c r="RAE313" s="27"/>
      <c r="RAF313" s="28"/>
      <c r="RAG313" s="27"/>
      <c r="RAH313" s="28"/>
      <c r="RAI313" s="27"/>
      <c r="RAJ313" s="28"/>
      <c r="RAK313" s="27"/>
      <c r="RAL313" s="28"/>
      <c r="RAM313" s="27"/>
      <c r="RAN313" s="28"/>
      <c r="RAO313" s="27"/>
      <c r="RAP313" s="28"/>
      <c r="RAQ313" s="27"/>
      <c r="RAR313" s="28"/>
      <c r="RAS313" s="27"/>
      <c r="RAT313" s="28"/>
      <c r="RAU313" s="27"/>
      <c r="RAV313" s="28"/>
      <c r="RAW313" s="27"/>
      <c r="RAX313" s="28"/>
      <c r="RAY313" s="27"/>
      <c r="RAZ313" s="28"/>
      <c r="RBA313" s="27"/>
      <c r="RBB313" s="28"/>
      <c r="RBC313" s="27"/>
      <c r="RBD313" s="28"/>
      <c r="RBE313" s="27"/>
      <c r="RBF313" s="28"/>
      <c r="RBG313" s="27"/>
      <c r="RBH313" s="28"/>
      <c r="RBI313" s="27"/>
      <c r="RBJ313" s="28"/>
      <c r="RBK313" s="27"/>
      <c r="RBL313" s="28"/>
      <c r="RBM313" s="27"/>
      <c r="RBN313" s="28"/>
      <c r="RBO313" s="27"/>
      <c r="RBP313" s="28"/>
      <c r="RBQ313" s="27"/>
      <c r="RBR313" s="28"/>
      <c r="RBS313" s="27"/>
      <c r="RBT313" s="28"/>
      <c r="RBU313" s="27"/>
      <c r="RBV313" s="28"/>
      <c r="RBW313" s="27"/>
      <c r="RBX313" s="28"/>
      <c r="RBY313" s="27"/>
      <c r="RBZ313" s="28"/>
      <c r="RCA313" s="27"/>
      <c r="RCB313" s="28"/>
      <c r="RCC313" s="27"/>
      <c r="RCD313" s="28"/>
      <c r="RCE313" s="27"/>
      <c r="RCF313" s="28"/>
      <c r="RCG313" s="27"/>
      <c r="RCH313" s="28"/>
      <c r="RCI313" s="27"/>
      <c r="RCJ313" s="28"/>
      <c r="RCK313" s="27"/>
      <c r="RCL313" s="28"/>
      <c r="RCM313" s="27"/>
      <c r="RCN313" s="28"/>
      <c r="RCO313" s="27"/>
      <c r="RCP313" s="28"/>
      <c r="RCQ313" s="27"/>
      <c r="RCR313" s="28"/>
      <c r="RCS313" s="27"/>
      <c r="RCT313" s="28"/>
      <c r="RCU313" s="27"/>
      <c r="RCV313" s="28"/>
      <c r="RCW313" s="27"/>
      <c r="RCX313" s="28"/>
      <c r="RCY313" s="27"/>
      <c r="RCZ313" s="28"/>
      <c r="RDA313" s="27"/>
      <c r="RDB313" s="28"/>
      <c r="RDC313" s="27"/>
      <c r="RDD313" s="28"/>
      <c r="RDE313" s="27"/>
      <c r="RDF313" s="28"/>
      <c r="RDG313" s="27"/>
      <c r="RDH313" s="28"/>
      <c r="RDI313" s="27"/>
      <c r="RDJ313" s="28"/>
      <c r="RDK313" s="27"/>
      <c r="RDL313" s="28"/>
      <c r="RDM313" s="27"/>
      <c r="RDN313" s="28"/>
      <c r="RDO313" s="27"/>
      <c r="RDP313" s="28"/>
      <c r="RDQ313" s="27"/>
      <c r="RDR313" s="28"/>
      <c r="RDS313" s="27"/>
      <c r="RDT313" s="28"/>
      <c r="RDU313" s="27"/>
      <c r="RDV313" s="28"/>
      <c r="RDW313" s="27"/>
      <c r="RDX313" s="28"/>
      <c r="RDY313" s="27"/>
      <c r="RDZ313" s="28"/>
      <c r="REA313" s="27"/>
      <c r="REB313" s="28"/>
      <c r="REC313" s="27"/>
      <c r="RED313" s="28"/>
      <c r="REE313" s="27"/>
      <c r="REF313" s="28"/>
      <c r="REG313" s="27"/>
      <c r="REH313" s="28"/>
      <c r="REI313" s="27"/>
      <c r="REJ313" s="28"/>
      <c r="REK313" s="27"/>
      <c r="REL313" s="28"/>
      <c r="REM313" s="27"/>
      <c r="REN313" s="28"/>
      <c r="REO313" s="27"/>
      <c r="REP313" s="28"/>
      <c r="REQ313" s="27"/>
      <c r="RER313" s="28"/>
      <c r="RES313" s="27"/>
      <c r="RET313" s="28"/>
      <c r="REU313" s="27"/>
      <c r="REV313" s="28"/>
      <c r="REW313" s="27"/>
      <c r="REX313" s="28"/>
      <c r="REY313" s="27"/>
      <c r="REZ313" s="28"/>
      <c r="RFA313" s="27"/>
      <c r="RFB313" s="28"/>
      <c r="RFC313" s="27"/>
      <c r="RFD313" s="28"/>
      <c r="RFE313" s="27"/>
      <c r="RFF313" s="28"/>
      <c r="RFG313" s="27"/>
      <c r="RFH313" s="28"/>
      <c r="RFI313" s="27"/>
      <c r="RFJ313" s="28"/>
      <c r="RFK313" s="27"/>
      <c r="RFL313" s="28"/>
      <c r="RFM313" s="27"/>
      <c r="RFN313" s="28"/>
      <c r="RFO313" s="27"/>
      <c r="RFP313" s="28"/>
      <c r="RFQ313" s="27"/>
      <c r="RFR313" s="28"/>
      <c r="RFS313" s="27"/>
      <c r="RFT313" s="28"/>
      <c r="RFU313" s="27"/>
      <c r="RFV313" s="28"/>
      <c r="RFW313" s="27"/>
      <c r="RFX313" s="28"/>
      <c r="RFY313" s="27"/>
      <c r="RFZ313" s="28"/>
      <c r="RGA313" s="27"/>
      <c r="RGB313" s="28"/>
      <c r="RGC313" s="27"/>
      <c r="RGD313" s="28"/>
      <c r="RGE313" s="27"/>
      <c r="RGF313" s="28"/>
      <c r="RGG313" s="27"/>
      <c r="RGH313" s="28"/>
      <c r="RGI313" s="27"/>
      <c r="RGJ313" s="28"/>
      <c r="RGK313" s="27"/>
      <c r="RGL313" s="28"/>
      <c r="RGM313" s="27"/>
      <c r="RGN313" s="28"/>
      <c r="RGO313" s="27"/>
      <c r="RGP313" s="28"/>
      <c r="RGQ313" s="27"/>
      <c r="RGR313" s="28"/>
      <c r="RGS313" s="27"/>
      <c r="RGT313" s="28"/>
      <c r="RGU313" s="27"/>
      <c r="RGV313" s="28"/>
      <c r="RGW313" s="27"/>
      <c r="RGX313" s="28"/>
      <c r="RGY313" s="27"/>
      <c r="RGZ313" s="28"/>
      <c r="RHA313" s="27"/>
      <c r="RHB313" s="28"/>
      <c r="RHC313" s="27"/>
      <c r="RHD313" s="28"/>
      <c r="RHE313" s="27"/>
      <c r="RHF313" s="28"/>
      <c r="RHG313" s="27"/>
      <c r="RHH313" s="28"/>
      <c r="RHI313" s="27"/>
      <c r="RHJ313" s="28"/>
      <c r="RHK313" s="27"/>
      <c r="RHL313" s="28"/>
      <c r="RHM313" s="27"/>
      <c r="RHN313" s="28"/>
      <c r="RHO313" s="27"/>
      <c r="RHP313" s="28"/>
      <c r="RHQ313" s="27"/>
      <c r="RHR313" s="28"/>
      <c r="RHS313" s="27"/>
      <c r="RHT313" s="28"/>
      <c r="RHU313" s="27"/>
      <c r="RHV313" s="28"/>
      <c r="RHW313" s="27"/>
      <c r="RHX313" s="28"/>
      <c r="RHY313" s="27"/>
      <c r="RHZ313" s="28"/>
      <c r="RIA313" s="27"/>
      <c r="RIB313" s="28"/>
      <c r="RIC313" s="27"/>
      <c r="RID313" s="28"/>
      <c r="RIE313" s="27"/>
      <c r="RIF313" s="28"/>
      <c r="RIG313" s="27"/>
      <c r="RIH313" s="28"/>
      <c r="RII313" s="27"/>
      <c r="RIJ313" s="28"/>
      <c r="RIK313" s="27"/>
      <c r="RIL313" s="28"/>
      <c r="RIM313" s="27"/>
      <c r="RIN313" s="28"/>
      <c r="RIO313" s="27"/>
      <c r="RIP313" s="28"/>
      <c r="RIQ313" s="27"/>
      <c r="RIR313" s="28"/>
      <c r="RIS313" s="27"/>
      <c r="RIT313" s="28"/>
      <c r="RIU313" s="27"/>
      <c r="RIV313" s="28"/>
      <c r="RIW313" s="27"/>
      <c r="RIX313" s="28"/>
      <c r="RIY313" s="27"/>
      <c r="RIZ313" s="28"/>
      <c r="RJA313" s="27"/>
      <c r="RJB313" s="28"/>
      <c r="RJC313" s="27"/>
      <c r="RJD313" s="28"/>
      <c r="RJE313" s="27"/>
      <c r="RJF313" s="28"/>
      <c r="RJG313" s="27"/>
      <c r="RJH313" s="28"/>
      <c r="RJI313" s="27"/>
      <c r="RJJ313" s="28"/>
      <c r="RJK313" s="27"/>
      <c r="RJL313" s="28"/>
      <c r="RJM313" s="27"/>
      <c r="RJN313" s="28"/>
      <c r="RJO313" s="27"/>
      <c r="RJP313" s="28"/>
      <c r="RJQ313" s="27"/>
      <c r="RJR313" s="28"/>
      <c r="RJS313" s="27"/>
      <c r="RJT313" s="28"/>
      <c r="RJU313" s="27"/>
      <c r="RJV313" s="28"/>
      <c r="RJW313" s="27"/>
      <c r="RJX313" s="28"/>
      <c r="RJY313" s="27"/>
      <c r="RJZ313" s="28"/>
      <c r="RKA313" s="27"/>
      <c r="RKB313" s="28"/>
      <c r="RKC313" s="27"/>
      <c r="RKD313" s="28"/>
      <c r="RKE313" s="27"/>
      <c r="RKF313" s="28"/>
      <c r="RKG313" s="27"/>
      <c r="RKH313" s="28"/>
      <c r="RKI313" s="27"/>
      <c r="RKJ313" s="28"/>
      <c r="RKK313" s="27"/>
      <c r="RKL313" s="28"/>
      <c r="RKM313" s="27"/>
      <c r="RKN313" s="28"/>
      <c r="RKO313" s="27"/>
      <c r="RKP313" s="28"/>
      <c r="RKQ313" s="27"/>
      <c r="RKR313" s="28"/>
      <c r="RKS313" s="27"/>
      <c r="RKT313" s="28"/>
      <c r="RKU313" s="27"/>
      <c r="RKV313" s="28"/>
      <c r="RKW313" s="27"/>
      <c r="RKX313" s="28"/>
      <c r="RKY313" s="27"/>
      <c r="RKZ313" s="28"/>
      <c r="RLA313" s="27"/>
      <c r="RLB313" s="28"/>
      <c r="RLC313" s="27"/>
      <c r="RLD313" s="28"/>
      <c r="RLE313" s="27"/>
      <c r="RLF313" s="28"/>
      <c r="RLG313" s="27"/>
      <c r="RLH313" s="28"/>
      <c r="RLI313" s="27"/>
      <c r="RLJ313" s="28"/>
      <c r="RLK313" s="27"/>
      <c r="RLL313" s="28"/>
      <c r="RLM313" s="27"/>
      <c r="RLN313" s="28"/>
      <c r="RLO313" s="27"/>
      <c r="RLP313" s="28"/>
      <c r="RLQ313" s="27"/>
      <c r="RLR313" s="28"/>
      <c r="RLS313" s="27"/>
      <c r="RLT313" s="28"/>
      <c r="RLU313" s="27"/>
      <c r="RLV313" s="28"/>
      <c r="RLW313" s="27"/>
      <c r="RLX313" s="28"/>
      <c r="RLY313" s="27"/>
      <c r="RLZ313" s="28"/>
      <c r="RMA313" s="27"/>
      <c r="RMB313" s="28"/>
      <c r="RMC313" s="27"/>
      <c r="RMD313" s="28"/>
      <c r="RME313" s="27"/>
      <c r="RMF313" s="28"/>
      <c r="RMG313" s="27"/>
      <c r="RMH313" s="28"/>
      <c r="RMI313" s="27"/>
      <c r="RMJ313" s="28"/>
      <c r="RMK313" s="27"/>
      <c r="RML313" s="28"/>
      <c r="RMM313" s="27"/>
      <c r="RMN313" s="28"/>
      <c r="RMO313" s="27"/>
      <c r="RMP313" s="28"/>
      <c r="RMQ313" s="27"/>
      <c r="RMR313" s="28"/>
      <c r="RMS313" s="27"/>
      <c r="RMT313" s="28"/>
      <c r="RMU313" s="27"/>
      <c r="RMV313" s="28"/>
      <c r="RMW313" s="27"/>
      <c r="RMX313" s="28"/>
      <c r="RMY313" s="27"/>
      <c r="RMZ313" s="28"/>
      <c r="RNA313" s="27"/>
      <c r="RNB313" s="28"/>
      <c r="RNC313" s="27"/>
      <c r="RND313" s="28"/>
      <c r="RNE313" s="27"/>
      <c r="RNF313" s="28"/>
      <c r="RNG313" s="27"/>
      <c r="RNH313" s="28"/>
      <c r="RNI313" s="27"/>
      <c r="RNJ313" s="28"/>
      <c r="RNK313" s="27"/>
      <c r="RNL313" s="28"/>
      <c r="RNM313" s="27"/>
      <c r="RNN313" s="28"/>
      <c r="RNO313" s="27"/>
      <c r="RNP313" s="28"/>
      <c r="RNQ313" s="27"/>
      <c r="RNR313" s="28"/>
      <c r="RNS313" s="27"/>
      <c r="RNT313" s="28"/>
      <c r="RNU313" s="27"/>
      <c r="RNV313" s="28"/>
      <c r="RNW313" s="27"/>
      <c r="RNX313" s="28"/>
      <c r="RNY313" s="27"/>
      <c r="RNZ313" s="28"/>
      <c r="ROA313" s="27"/>
      <c r="ROB313" s="28"/>
      <c r="ROC313" s="27"/>
      <c r="ROD313" s="28"/>
      <c r="ROE313" s="27"/>
      <c r="ROF313" s="28"/>
      <c r="ROG313" s="27"/>
      <c r="ROH313" s="28"/>
      <c r="ROI313" s="27"/>
      <c r="ROJ313" s="28"/>
      <c r="ROK313" s="27"/>
      <c r="ROL313" s="28"/>
      <c r="ROM313" s="27"/>
      <c r="RON313" s="28"/>
      <c r="ROO313" s="27"/>
      <c r="ROP313" s="28"/>
      <c r="ROQ313" s="27"/>
      <c r="ROR313" s="28"/>
      <c r="ROS313" s="27"/>
      <c r="ROT313" s="28"/>
      <c r="ROU313" s="27"/>
      <c r="ROV313" s="28"/>
      <c r="ROW313" s="27"/>
      <c r="ROX313" s="28"/>
      <c r="ROY313" s="27"/>
      <c r="ROZ313" s="28"/>
      <c r="RPA313" s="27"/>
      <c r="RPB313" s="28"/>
      <c r="RPC313" s="27"/>
      <c r="RPD313" s="28"/>
      <c r="RPE313" s="27"/>
      <c r="RPF313" s="28"/>
      <c r="RPG313" s="27"/>
      <c r="RPH313" s="28"/>
      <c r="RPI313" s="27"/>
      <c r="RPJ313" s="28"/>
      <c r="RPK313" s="27"/>
      <c r="RPL313" s="28"/>
      <c r="RPM313" s="27"/>
      <c r="RPN313" s="28"/>
      <c r="RPO313" s="27"/>
      <c r="RPP313" s="28"/>
      <c r="RPQ313" s="27"/>
      <c r="RPR313" s="28"/>
      <c r="RPS313" s="27"/>
      <c r="RPT313" s="28"/>
      <c r="RPU313" s="27"/>
      <c r="RPV313" s="28"/>
      <c r="RPW313" s="27"/>
      <c r="RPX313" s="28"/>
      <c r="RPY313" s="27"/>
      <c r="RPZ313" s="28"/>
      <c r="RQA313" s="27"/>
      <c r="RQB313" s="28"/>
      <c r="RQC313" s="27"/>
      <c r="RQD313" s="28"/>
      <c r="RQE313" s="27"/>
      <c r="RQF313" s="28"/>
      <c r="RQG313" s="27"/>
      <c r="RQH313" s="28"/>
      <c r="RQI313" s="27"/>
      <c r="RQJ313" s="28"/>
      <c r="RQK313" s="27"/>
      <c r="RQL313" s="28"/>
      <c r="RQM313" s="27"/>
      <c r="RQN313" s="28"/>
      <c r="RQO313" s="27"/>
      <c r="RQP313" s="28"/>
      <c r="RQQ313" s="27"/>
      <c r="RQR313" s="28"/>
      <c r="RQS313" s="27"/>
      <c r="RQT313" s="28"/>
      <c r="RQU313" s="27"/>
      <c r="RQV313" s="28"/>
      <c r="RQW313" s="27"/>
      <c r="RQX313" s="28"/>
      <c r="RQY313" s="27"/>
      <c r="RQZ313" s="28"/>
      <c r="RRA313" s="27"/>
      <c r="RRB313" s="28"/>
      <c r="RRC313" s="27"/>
      <c r="RRD313" s="28"/>
      <c r="RRE313" s="27"/>
      <c r="RRF313" s="28"/>
      <c r="RRG313" s="27"/>
      <c r="RRH313" s="28"/>
      <c r="RRI313" s="27"/>
      <c r="RRJ313" s="28"/>
      <c r="RRK313" s="27"/>
      <c r="RRL313" s="28"/>
      <c r="RRM313" s="27"/>
      <c r="RRN313" s="28"/>
      <c r="RRO313" s="27"/>
      <c r="RRP313" s="28"/>
      <c r="RRQ313" s="27"/>
      <c r="RRR313" s="28"/>
      <c r="RRS313" s="27"/>
      <c r="RRT313" s="28"/>
      <c r="RRU313" s="27"/>
      <c r="RRV313" s="28"/>
      <c r="RRW313" s="27"/>
      <c r="RRX313" s="28"/>
      <c r="RRY313" s="27"/>
      <c r="RRZ313" s="28"/>
      <c r="RSA313" s="27"/>
      <c r="RSB313" s="28"/>
      <c r="RSC313" s="27"/>
      <c r="RSD313" s="28"/>
      <c r="RSE313" s="27"/>
      <c r="RSF313" s="28"/>
      <c r="RSG313" s="27"/>
      <c r="RSH313" s="28"/>
      <c r="RSI313" s="27"/>
      <c r="RSJ313" s="28"/>
      <c r="RSK313" s="27"/>
      <c r="RSL313" s="28"/>
      <c r="RSM313" s="27"/>
      <c r="RSN313" s="28"/>
      <c r="RSO313" s="27"/>
      <c r="RSP313" s="28"/>
      <c r="RSQ313" s="27"/>
      <c r="RSR313" s="28"/>
      <c r="RSS313" s="27"/>
      <c r="RST313" s="28"/>
      <c r="RSU313" s="27"/>
      <c r="RSV313" s="28"/>
      <c r="RSW313" s="27"/>
      <c r="RSX313" s="28"/>
      <c r="RSY313" s="27"/>
      <c r="RSZ313" s="28"/>
      <c r="RTA313" s="27"/>
      <c r="RTB313" s="28"/>
      <c r="RTC313" s="27"/>
      <c r="RTD313" s="28"/>
      <c r="RTE313" s="27"/>
      <c r="RTF313" s="28"/>
      <c r="RTG313" s="27"/>
      <c r="RTH313" s="28"/>
      <c r="RTI313" s="27"/>
      <c r="RTJ313" s="28"/>
      <c r="RTK313" s="27"/>
      <c r="RTL313" s="28"/>
      <c r="RTM313" s="27"/>
      <c r="RTN313" s="28"/>
      <c r="RTO313" s="27"/>
      <c r="RTP313" s="28"/>
      <c r="RTQ313" s="27"/>
      <c r="RTR313" s="28"/>
      <c r="RTS313" s="27"/>
      <c r="RTT313" s="28"/>
      <c r="RTU313" s="27"/>
      <c r="RTV313" s="28"/>
      <c r="RTW313" s="27"/>
      <c r="RTX313" s="28"/>
      <c r="RTY313" s="27"/>
      <c r="RTZ313" s="28"/>
      <c r="RUA313" s="27"/>
      <c r="RUB313" s="28"/>
      <c r="RUC313" s="27"/>
      <c r="RUD313" s="28"/>
      <c r="RUE313" s="27"/>
      <c r="RUF313" s="28"/>
      <c r="RUG313" s="27"/>
      <c r="RUH313" s="28"/>
      <c r="RUI313" s="27"/>
      <c r="RUJ313" s="28"/>
      <c r="RUK313" s="27"/>
      <c r="RUL313" s="28"/>
      <c r="RUM313" s="27"/>
      <c r="RUN313" s="28"/>
      <c r="RUO313" s="27"/>
      <c r="RUP313" s="28"/>
      <c r="RUQ313" s="27"/>
      <c r="RUR313" s="28"/>
      <c r="RUS313" s="27"/>
      <c r="RUT313" s="28"/>
      <c r="RUU313" s="27"/>
      <c r="RUV313" s="28"/>
      <c r="RUW313" s="27"/>
      <c r="RUX313" s="28"/>
      <c r="RUY313" s="27"/>
      <c r="RUZ313" s="28"/>
      <c r="RVA313" s="27"/>
      <c r="RVB313" s="28"/>
      <c r="RVC313" s="27"/>
      <c r="RVD313" s="28"/>
      <c r="RVE313" s="27"/>
      <c r="RVF313" s="28"/>
      <c r="RVG313" s="27"/>
      <c r="RVH313" s="28"/>
      <c r="RVI313" s="27"/>
      <c r="RVJ313" s="28"/>
      <c r="RVK313" s="27"/>
      <c r="RVL313" s="28"/>
      <c r="RVM313" s="27"/>
      <c r="RVN313" s="28"/>
      <c r="RVO313" s="27"/>
      <c r="RVP313" s="28"/>
      <c r="RVQ313" s="27"/>
      <c r="RVR313" s="28"/>
      <c r="RVS313" s="27"/>
      <c r="RVT313" s="28"/>
      <c r="RVU313" s="27"/>
      <c r="RVV313" s="28"/>
      <c r="RVW313" s="27"/>
      <c r="RVX313" s="28"/>
      <c r="RVY313" s="27"/>
      <c r="RVZ313" s="28"/>
      <c r="RWA313" s="27"/>
      <c r="RWB313" s="28"/>
      <c r="RWC313" s="27"/>
      <c r="RWD313" s="28"/>
      <c r="RWE313" s="27"/>
      <c r="RWF313" s="28"/>
      <c r="RWG313" s="27"/>
      <c r="RWH313" s="28"/>
      <c r="RWI313" s="27"/>
      <c r="RWJ313" s="28"/>
      <c r="RWK313" s="27"/>
      <c r="RWL313" s="28"/>
      <c r="RWM313" s="27"/>
      <c r="RWN313" s="28"/>
      <c r="RWO313" s="27"/>
      <c r="RWP313" s="28"/>
      <c r="RWQ313" s="27"/>
      <c r="RWR313" s="28"/>
      <c r="RWS313" s="27"/>
      <c r="RWT313" s="28"/>
      <c r="RWU313" s="27"/>
      <c r="RWV313" s="28"/>
      <c r="RWW313" s="27"/>
      <c r="RWX313" s="28"/>
      <c r="RWY313" s="27"/>
      <c r="RWZ313" s="28"/>
      <c r="RXA313" s="27"/>
      <c r="RXB313" s="28"/>
      <c r="RXC313" s="27"/>
      <c r="RXD313" s="28"/>
      <c r="RXE313" s="27"/>
      <c r="RXF313" s="28"/>
      <c r="RXG313" s="27"/>
      <c r="RXH313" s="28"/>
      <c r="RXI313" s="27"/>
      <c r="RXJ313" s="28"/>
      <c r="RXK313" s="27"/>
      <c r="RXL313" s="28"/>
      <c r="RXM313" s="27"/>
      <c r="RXN313" s="28"/>
      <c r="RXO313" s="27"/>
      <c r="RXP313" s="28"/>
      <c r="RXQ313" s="27"/>
      <c r="RXR313" s="28"/>
      <c r="RXS313" s="27"/>
      <c r="RXT313" s="28"/>
      <c r="RXU313" s="27"/>
      <c r="RXV313" s="28"/>
      <c r="RXW313" s="27"/>
      <c r="RXX313" s="28"/>
      <c r="RXY313" s="27"/>
      <c r="RXZ313" s="28"/>
      <c r="RYA313" s="27"/>
      <c r="RYB313" s="28"/>
      <c r="RYC313" s="27"/>
      <c r="RYD313" s="28"/>
      <c r="RYE313" s="27"/>
      <c r="RYF313" s="28"/>
      <c r="RYG313" s="27"/>
      <c r="RYH313" s="28"/>
      <c r="RYI313" s="27"/>
      <c r="RYJ313" s="28"/>
      <c r="RYK313" s="27"/>
      <c r="RYL313" s="28"/>
      <c r="RYM313" s="27"/>
      <c r="RYN313" s="28"/>
      <c r="RYO313" s="27"/>
      <c r="RYP313" s="28"/>
      <c r="RYQ313" s="27"/>
      <c r="RYR313" s="28"/>
      <c r="RYS313" s="27"/>
      <c r="RYT313" s="28"/>
      <c r="RYU313" s="27"/>
      <c r="RYV313" s="28"/>
      <c r="RYW313" s="27"/>
      <c r="RYX313" s="28"/>
      <c r="RYY313" s="27"/>
      <c r="RYZ313" s="28"/>
      <c r="RZA313" s="27"/>
      <c r="RZB313" s="28"/>
      <c r="RZC313" s="27"/>
      <c r="RZD313" s="28"/>
      <c r="RZE313" s="27"/>
      <c r="RZF313" s="28"/>
      <c r="RZG313" s="27"/>
      <c r="RZH313" s="28"/>
      <c r="RZI313" s="27"/>
      <c r="RZJ313" s="28"/>
      <c r="RZK313" s="27"/>
      <c r="RZL313" s="28"/>
      <c r="RZM313" s="27"/>
      <c r="RZN313" s="28"/>
      <c r="RZO313" s="27"/>
      <c r="RZP313" s="28"/>
      <c r="RZQ313" s="27"/>
      <c r="RZR313" s="28"/>
      <c r="RZS313" s="27"/>
      <c r="RZT313" s="28"/>
      <c r="RZU313" s="27"/>
      <c r="RZV313" s="28"/>
      <c r="RZW313" s="27"/>
      <c r="RZX313" s="28"/>
      <c r="RZY313" s="27"/>
      <c r="RZZ313" s="28"/>
      <c r="SAA313" s="27"/>
      <c r="SAB313" s="28"/>
      <c r="SAC313" s="27"/>
      <c r="SAD313" s="28"/>
      <c r="SAE313" s="27"/>
      <c r="SAF313" s="28"/>
      <c r="SAG313" s="27"/>
      <c r="SAH313" s="28"/>
      <c r="SAI313" s="27"/>
      <c r="SAJ313" s="28"/>
      <c r="SAK313" s="27"/>
      <c r="SAL313" s="28"/>
      <c r="SAM313" s="27"/>
      <c r="SAN313" s="28"/>
      <c r="SAO313" s="27"/>
      <c r="SAP313" s="28"/>
      <c r="SAQ313" s="27"/>
      <c r="SAR313" s="28"/>
      <c r="SAS313" s="27"/>
      <c r="SAT313" s="28"/>
      <c r="SAU313" s="27"/>
      <c r="SAV313" s="28"/>
      <c r="SAW313" s="27"/>
      <c r="SAX313" s="28"/>
      <c r="SAY313" s="27"/>
      <c r="SAZ313" s="28"/>
      <c r="SBA313" s="27"/>
      <c r="SBB313" s="28"/>
      <c r="SBC313" s="27"/>
      <c r="SBD313" s="28"/>
      <c r="SBE313" s="27"/>
      <c r="SBF313" s="28"/>
      <c r="SBG313" s="27"/>
      <c r="SBH313" s="28"/>
      <c r="SBI313" s="27"/>
      <c r="SBJ313" s="28"/>
      <c r="SBK313" s="27"/>
      <c r="SBL313" s="28"/>
      <c r="SBM313" s="27"/>
      <c r="SBN313" s="28"/>
      <c r="SBO313" s="27"/>
      <c r="SBP313" s="28"/>
      <c r="SBQ313" s="27"/>
      <c r="SBR313" s="28"/>
      <c r="SBS313" s="27"/>
      <c r="SBT313" s="28"/>
      <c r="SBU313" s="27"/>
      <c r="SBV313" s="28"/>
      <c r="SBW313" s="27"/>
      <c r="SBX313" s="28"/>
      <c r="SBY313" s="27"/>
      <c r="SBZ313" s="28"/>
      <c r="SCA313" s="27"/>
      <c r="SCB313" s="28"/>
      <c r="SCC313" s="27"/>
      <c r="SCD313" s="28"/>
      <c r="SCE313" s="27"/>
      <c r="SCF313" s="28"/>
      <c r="SCG313" s="27"/>
      <c r="SCH313" s="28"/>
      <c r="SCI313" s="27"/>
      <c r="SCJ313" s="28"/>
      <c r="SCK313" s="27"/>
      <c r="SCL313" s="28"/>
      <c r="SCM313" s="27"/>
      <c r="SCN313" s="28"/>
      <c r="SCO313" s="27"/>
      <c r="SCP313" s="28"/>
      <c r="SCQ313" s="27"/>
      <c r="SCR313" s="28"/>
      <c r="SCS313" s="27"/>
      <c r="SCT313" s="28"/>
      <c r="SCU313" s="27"/>
      <c r="SCV313" s="28"/>
      <c r="SCW313" s="27"/>
      <c r="SCX313" s="28"/>
      <c r="SCY313" s="27"/>
      <c r="SCZ313" s="28"/>
      <c r="SDA313" s="27"/>
      <c r="SDB313" s="28"/>
      <c r="SDC313" s="27"/>
      <c r="SDD313" s="28"/>
      <c r="SDE313" s="27"/>
      <c r="SDF313" s="28"/>
      <c r="SDG313" s="27"/>
      <c r="SDH313" s="28"/>
      <c r="SDI313" s="27"/>
      <c r="SDJ313" s="28"/>
      <c r="SDK313" s="27"/>
      <c r="SDL313" s="28"/>
      <c r="SDM313" s="27"/>
      <c r="SDN313" s="28"/>
      <c r="SDO313" s="27"/>
      <c r="SDP313" s="28"/>
      <c r="SDQ313" s="27"/>
      <c r="SDR313" s="28"/>
      <c r="SDS313" s="27"/>
      <c r="SDT313" s="28"/>
      <c r="SDU313" s="27"/>
      <c r="SDV313" s="28"/>
      <c r="SDW313" s="27"/>
      <c r="SDX313" s="28"/>
      <c r="SDY313" s="27"/>
      <c r="SDZ313" s="28"/>
      <c r="SEA313" s="27"/>
      <c r="SEB313" s="28"/>
      <c r="SEC313" s="27"/>
      <c r="SED313" s="28"/>
      <c r="SEE313" s="27"/>
      <c r="SEF313" s="28"/>
      <c r="SEG313" s="27"/>
      <c r="SEH313" s="28"/>
      <c r="SEI313" s="27"/>
      <c r="SEJ313" s="28"/>
      <c r="SEK313" s="27"/>
      <c r="SEL313" s="28"/>
      <c r="SEM313" s="27"/>
      <c r="SEN313" s="28"/>
      <c r="SEO313" s="27"/>
      <c r="SEP313" s="28"/>
      <c r="SEQ313" s="27"/>
      <c r="SER313" s="28"/>
      <c r="SES313" s="27"/>
      <c r="SET313" s="28"/>
      <c r="SEU313" s="27"/>
      <c r="SEV313" s="28"/>
      <c r="SEW313" s="27"/>
      <c r="SEX313" s="28"/>
      <c r="SEY313" s="27"/>
      <c r="SEZ313" s="28"/>
      <c r="SFA313" s="27"/>
      <c r="SFB313" s="28"/>
      <c r="SFC313" s="27"/>
      <c r="SFD313" s="28"/>
      <c r="SFE313" s="27"/>
      <c r="SFF313" s="28"/>
      <c r="SFG313" s="27"/>
      <c r="SFH313" s="28"/>
      <c r="SFI313" s="27"/>
      <c r="SFJ313" s="28"/>
      <c r="SFK313" s="27"/>
      <c r="SFL313" s="28"/>
      <c r="SFM313" s="27"/>
      <c r="SFN313" s="28"/>
      <c r="SFO313" s="27"/>
      <c r="SFP313" s="28"/>
      <c r="SFQ313" s="27"/>
      <c r="SFR313" s="28"/>
      <c r="SFS313" s="27"/>
      <c r="SFT313" s="28"/>
      <c r="SFU313" s="27"/>
      <c r="SFV313" s="28"/>
      <c r="SFW313" s="27"/>
      <c r="SFX313" s="28"/>
      <c r="SFY313" s="27"/>
      <c r="SFZ313" s="28"/>
      <c r="SGA313" s="27"/>
      <c r="SGB313" s="28"/>
      <c r="SGC313" s="27"/>
      <c r="SGD313" s="28"/>
      <c r="SGE313" s="27"/>
      <c r="SGF313" s="28"/>
      <c r="SGG313" s="27"/>
      <c r="SGH313" s="28"/>
      <c r="SGI313" s="27"/>
      <c r="SGJ313" s="28"/>
      <c r="SGK313" s="27"/>
      <c r="SGL313" s="28"/>
      <c r="SGM313" s="27"/>
      <c r="SGN313" s="28"/>
      <c r="SGO313" s="27"/>
      <c r="SGP313" s="28"/>
      <c r="SGQ313" s="27"/>
      <c r="SGR313" s="28"/>
      <c r="SGS313" s="27"/>
      <c r="SGT313" s="28"/>
      <c r="SGU313" s="27"/>
      <c r="SGV313" s="28"/>
      <c r="SGW313" s="27"/>
      <c r="SGX313" s="28"/>
      <c r="SGY313" s="27"/>
      <c r="SGZ313" s="28"/>
      <c r="SHA313" s="27"/>
      <c r="SHB313" s="28"/>
      <c r="SHC313" s="27"/>
      <c r="SHD313" s="28"/>
      <c r="SHE313" s="27"/>
      <c r="SHF313" s="28"/>
      <c r="SHG313" s="27"/>
      <c r="SHH313" s="28"/>
      <c r="SHI313" s="27"/>
      <c r="SHJ313" s="28"/>
      <c r="SHK313" s="27"/>
      <c r="SHL313" s="28"/>
      <c r="SHM313" s="27"/>
      <c r="SHN313" s="28"/>
      <c r="SHO313" s="27"/>
      <c r="SHP313" s="28"/>
      <c r="SHQ313" s="27"/>
      <c r="SHR313" s="28"/>
      <c r="SHS313" s="27"/>
      <c r="SHT313" s="28"/>
      <c r="SHU313" s="27"/>
      <c r="SHV313" s="28"/>
      <c r="SHW313" s="27"/>
      <c r="SHX313" s="28"/>
      <c r="SHY313" s="27"/>
      <c r="SHZ313" s="28"/>
      <c r="SIA313" s="27"/>
      <c r="SIB313" s="28"/>
      <c r="SIC313" s="27"/>
      <c r="SID313" s="28"/>
      <c r="SIE313" s="27"/>
      <c r="SIF313" s="28"/>
      <c r="SIG313" s="27"/>
      <c r="SIH313" s="28"/>
      <c r="SII313" s="27"/>
      <c r="SIJ313" s="28"/>
      <c r="SIK313" s="27"/>
      <c r="SIL313" s="28"/>
      <c r="SIM313" s="27"/>
      <c r="SIN313" s="28"/>
      <c r="SIO313" s="27"/>
      <c r="SIP313" s="28"/>
      <c r="SIQ313" s="27"/>
      <c r="SIR313" s="28"/>
      <c r="SIS313" s="27"/>
      <c r="SIT313" s="28"/>
      <c r="SIU313" s="27"/>
      <c r="SIV313" s="28"/>
      <c r="SIW313" s="27"/>
      <c r="SIX313" s="28"/>
      <c r="SIY313" s="27"/>
      <c r="SIZ313" s="28"/>
      <c r="SJA313" s="27"/>
      <c r="SJB313" s="28"/>
      <c r="SJC313" s="27"/>
      <c r="SJD313" s="28"/>
      <c r="SJE313" s="27"/>
      <c r="SJF313" s="28"/>
      <c r="SJG313" s="27"/>
      <c r="SJH313" s="28"/>
      <c r="SJI313" s="27"/>
      <c r="SJJ313" s="28"/>
      <c r="SJK313" s="27"/>
      <c r="SJL313" s="28"/>
      <c r="SJM313" s="27"/>
      <c r="SJN313" s="28"/>
      <c r="SJO313" s="27"/>
      <c r="SJP313" s="28"/>
      <c r="SJQ313" s="27"/>
      <c r="SJR313" s="28"/>
      <c r="SJS313" s="27"/>
      <c r="SJT313" s="28"/>
      <c r="SJU313" s="27"/>
      <c r="SJV313" s="28"/>
      <c r="SJW313" s="27"/>
      <c r="SJX313" s="28"/>
      <c r="SJY313" s="27"/>
      <c r="SJZ313" s="28"/>
      <c r="SKA313" s="27"/>
      <c r="SKB313" s="28"/>
      <c r="SKC313" s="27"/>
      <c r="SKD313" s="28"/>
      <c r="SKE313" s="27"/>
      <c r="SKF313" s="28"/>
      <c r="SKG313" s="27"/>
      <c r="SKH313" s="28"/>
      <c r="SKI313" s="27"/>
      <c r="SKJ313" s="28"/>
      <c r="SKK313" s="27"/>
      <c r="SKL313" s="28"/>
      <c r="SKM313" s="27"/>
      <c r="SKN313" s="28"/>
      <c r="SKO313" s="27"/>
      <c r="SKP313" s="28"/>
      <c r="SKQ313" s="27"/>
      <c r="SKR313" s="28"/>
      <c r="SKS313" s="27"/>
      <c r="SKT313" s="28"/>
      <c r="SKU313" s="27"/>
      <c r="SKV313" s="28"/>
      <c r="SKW313" s="27"/>
      <c r="SKX313" s="28"/>
      <c r="SKY313" s="27"/>
      <c r="SKZ313" s="28"/>
      <c r="SLA313" s="27"/>
      <c r="SLB313" s="28"/>
      <c r="SLC313" s="27"/>
      <c r="SLD313" s="28"/>
      <c r="SLE313" s="27"/>
      <c r="SLF313" s="28"/>
      <c r="SLG313" s="27"/>
      <c r="SLH313" s="28"/>
      <c r="SLI313" s="27"/>
      <c r="SLJ313" s="28"/>
      <c r="SLK313" s="27"/>
      <c r="SLL313" s="28"/>
      <c r="SLM313" s="27"/>
      <c r="SLN313" s="28"/>
      <c r="SLO313" s="27"/>
      <c r="SLP313" s="28"/>
      <c r="SLQ313" s="27"/>
      <c r="SLR313" s="28"/>
      <c r="SLS313" s="27"/>
      <c r="SLT313" s="28"/>
      <c r="SLU313" s="27"/>
      <c r="SLV313" s="28"/>
      <c r="SLW313" s="27"/>
      <c r="SLX313" s="28"/>
      <c r="SLY313" s="27"/>
      <c r="SLZ313" s="28"/>
      <c r="SMA313" s="27"/>
      <c r="SMB313" s="28"/>
      <c r="SMC313" s="27"/>
      <c r="SMD313" s="28"/>
      <c r="SME313" s="27"/>
      <c r="SMF313" s="28"/>
      <c r="SMG313" s="27"/>
      <c r="SMH313" s="28"/>
      <c r="SMI313" s="27"/>
      <c r="SMJ313" s="28"/>
      <c r="SMK313" s="27"/>
      <c r="SML313" s="28"/>
      <c r="SMM313" s="27"/>
      <c r="SMN313" s="28"/>
      <c r="SMO313" s="27"/>
      <c r="SMP313" s="28"/>
      <c r="SMQ313" s="27"/>
      <c r="SMR313" s="28"/>
      <c r="SMS313" s="27"/>
      <c r="SMT313" s="28"/>
      <c r="SMU313" s="27"/>
      <c r="SMV313" s="28"/>
      <c r="SMW313" s="27"/>
      <c r="SMX313" s="28"/>
      <c r="SMY313" s="27"/>
      <c r="SMZ313" s="28"/>
      <c r="SNA313" s="27"/>
      <c r="SNB313" s="28"/>
      <c r="SNC313" s="27"/>
      <c r="SND313" s="28"/>
      <c r="SNE313" s="27"/>
      <c r="SNF313" s="28"/>
      <c r="SNG313" s="27"/>
      <c r="SNH313" s="28"/>
      <c r="SNI313" s="27"/>
      <c r="SNJ313" s="28"/>
      <c r="SNK313" s="27"/>
      <c r="SNL313" s="28"/>
      <c r="SNM313" s="27"/>
      <c r="SNN313" s="28"/>
      <c r="SNO313" s="27"/>
      <c r="SNP313" s="28"/>
      <c r="SNQ313" s="27"/>
      <c r="SNR313" s="28"/>
      <c r="SNS313" s="27"/>
      <c r="SNT313" s="28"/>
      <c r="SNU313" s="27"/>
      <c r="SNV313" s="28"/>
      <c r="SNW313" s="27"/>
      <c r="SNX313" s="28"/>
      <c r="SNY313" s="27"/>
      <c r="SNZ313" s="28"/>
      <c r="SOA313" s="27"/>
      <c r="SOB313" s="28"/>
      <c r="SOC313" s="27"/>
      <c r="SOD313" s="28"/>
      <c r="SOE313" s="27"/>
      <c r="SOF313" s="28"/>
      <c r="SOG313" s="27"/>
      <c r="SOH313" s="28"/>
      <c r="SOI313" s="27"/>
      <c r="SOJ313" s="28"/>
      <c r="SOK313" s="27"/>
      <c r="SOL313" s="28"/>
      <c r="SOM313" s="27"/>
      <c r="SON313" s="28"/>
      <c r="SOO313" s="27"/>
      <c r="SOP313" s="28"/>
      <c r="SOQ313" s="27"/>
      <c r="SOR313" s="28"/>
      <c r="SOS313" s="27"/>
      <c r="SOT313" s="28"/>
      <c r="SOU313" s="27"/>
      <c r="SOV313" s="28"/>
      <c r="SOW313" s="27"/>
      <c r="SOX313" s="28"/>
      <c r="SOY313" s="27"/>
      <c r="SOZ313" s="28"/>
      <c r="SPA313" s="27"/>
      <c r="SPB313" s="28"/>
      <c r="SPC313" s="27"/>
      <c r="SPD313" s="28"/>
      <c r="SPE313" s="27"/>
      <c r="SPF313" s="28"/>
      <c r="SPG313" s="27"/>
      <c r="SPH313" s="28"/>
      <c r="SPI313" s="27"/>
      <c r="SPJ313" s="28"/>
      <c r="SPK313" s="27"/>
      <c r="SPL313" s="28"/>
      <c r="SPM313" s="27"/>
      <c r="SPN313" s="28"/>
      <c r="SPO313" s="27"/>
      <c r="SPP313" s="28"/>
      <c r="SPQ313" s="27"/>
      <c r="SPR313" s="28"/>
      <c r="SPS313" s="27"/>
      <c r="SPT313" s="28"/>
      <c r="SPU313" s="27"/>
      <c r="SPV313" s="28"/>
      <c r="SPW313" s="27"/>
      <c r="SPX313" s="28"/>
      <c r="SPY313" s="27"/>
      <c r="SPZ313" s="28"/>
      <c r="SQA313" s="27"/>
      <c r="SQB313" s="28"/>
      <c r="SQC313" s="27"/>
      <c r="SQD313" s="28"/>
      <c r="SQE313" s="27"/>
      <c r="SQF313" s="28"/>
      <c r="SQG313" s="27"/>
      <c r="SQH313" s="28"/>
      <c r="SQI313" s="27"/>
      <c r="SQJ313" s="28"/>
      <c r="SQK313" s="27"/>
      <c r="SQL313" s="28"/>
      <c r="SQM313" s="27"/>
      <c r="SQN313" s="28"/>
      <c r="SQO313" s="27"/>
      <c r="SQP313" s="28"/>
      <c r="SQQ313" s="27"/>
      <c r="SQR313" s="28"/>
      <c r="SQS313" s="27"/>
      <c r="SQT313" s="28"/>
      <c r="SQU313" s="27"/>
      <c r="SQV313" s="28"/>
      <c r="SQW313" s="27"/>
      <c r="SQX313" s="28"/>
      <c r="SQY313" s="27"/>
      <c r="SQZ313" s="28"/>
      <c r="SRA313" s="27"/>
      <c r="SRB313" s="28"/>
      <c r="SRC313" s="27"/>
      <c r="SRD313" s="28"/>
      <c r="SRE313" s="27"/>
      <c r="SRF313" s="28"/>
      <c r="SRG313" s="27"/>
      <c r="SRH313" s="28"/>
      <c r="SRI313" s="27"/>
      <c r="SRJ313" s="28"/>
      <c r="SRK313" s="27"/>
      <c r="SRL313" s="28"/>
      <c r="SRM313" s="27"/>
      <c r="SRN313" s="28"/>
      <c r="SRO313" s="27"/>
      <c r="SRP313" s="28"/>
      <c r="SRQ313" s="27"/>
      <c r="SRR313" s="28"/>
      <c r="SRS313" s="27"/>
      <c r="SRT313" s="28"/>
      <c r="SRU313" s="27"/>
      <c r="SRV313" s="28"/>
      <c r="SRW313" s="27"/>
      <c r="SRX313" s="28"/>
      <c r="SRY313" s="27"/>
      <c r="SRZ313" s="28"/>
      <c r="SSA313" s="27"/>
      <c r="SSB313" s="28"/>
      <c r="SSC313" s="27"/>
      <c r="SSD313" s="28"/>
      <c r="SSE313" s="27"/>
      <c r="SSF313" s="28"/>
      <c r="SSG313" s="27"/>
      <c r="SSH313" s="28"/>
      <c r="SSI313" s="27"/>
      <c r="SSJ313" s="28"/>
      <c r="SSK313" s="27"/>
      <c r="SSL313" s="28"/>
      <c r="SSM313" s="27"/>
      <c r="SSN313" s="28"/>
      <c r="SSO313" s="27"/>
      <c r="SSP313" s="28"/>
      <c r="SSQ313" s="27"/>
      <c r="SSR313" s="28"/>
      <c r="SSS313" s="27"/>
      <c r="SST313" s="28"/>
      <c r="SSU313" s="27"/>
      <c r="SSV313" s="28"/>
      <c r="SSW313" s="27"/>
      <c r="SSX313" s="28"/>
      <c r="SSY313" s="27"/>
      <c r="SSZ313" s="28"/>
      <c r="STA313" s="27"/>
      <c r="STB313" s="28"/>
      <c r="STC313" s="27"/>
      <c r="STD313" s="28"/>
      <c r="STE313" s="27"/>
      <c r="STF313" s="28"/>
      <c r="STG313" s="27"/>
      <c r="STH313" s="28"/>
      <c r="STI313" s="27"/>
      <c r="STJ313" s="28"/>
      <c r="STK313" s="27"/>
      <c r="STL313" s="28"/>
      <c r="STM313" s="27"/>
      <c r="STN313" s="28"/>
      <c r="STO313" s="27"/>
      <c r="STP313" s="28"/>
      <c r="STQ313" s="27"/>
      <c r="STR313" s="28"/>
      <c r="STS313" s="27"/>
      <c r="STT313" s="28"/>
      <c r="STU313" s="27"/>
      <c r="STV313" s="28"/>
      <c r="STW313" s="27"/>
      <c r="STX313" s="28"/>
      <c r="STY313" s="27"/>
      <c r="STZ313" s="28"/>
      <c r="SUA313" s="27"/>
      <c r="SUB313" s="28"/>
      <c r="SUC313" s="27"/>
      <c r="SUD313" s="28"/>
      <c r="SUE313" s="27"/>
      <c r="SUF313" s="28"/>
      <c r="SUG313" s="27"/>
      <c r="SUH313" s="28"/>
      <c r="SUI313" s="27"/>
      <c r="SUJ313" s="28"/>
      <c r="SUK313" s="27"/>
      <c r="SUL313" s="28"/>
      <c r="SUM313" s="27"/>
      <c r="SUN313" s="28"/>
      <c r="SUO313" s="27"/>
      <c r="SUP313" s="28"/>
      <c r="SUQ313" s="27"/>
      <c r="SUR313" s="28"/>
      <c r="SUS313" s="27"/>
      <c r="SUT313" s="28"/>
      <c r="SUU313" s="27"/>
      <c r="SUV313" s="28"/>
      <c r="SUW313" s="27"/>
      <c r="SUX313" s="28"/>
      <c r="SUY313" s="27"/>
      <c r="SUZ313" s="28"/>
      <c r="SVA313" s="27"/>
      <c r="SVB313" s="28"/>
      <c r="SVC313" s="27"/>
      <c r="SVD313" s="28"/>
      <c r="SVE313" s="27"/>
      <c r="SVF313" s="28"/>
      <c r="SVG313" s="27"/>
      <c r="SVH313" s="28"/>
      <c r="SVI313" s="27"/>
      <c r="SVJ313" s="28"/>
      <c r="SVK313" s="27"/>
      <c r="SVL313" s="28"/>
      <c r="SVM313" s="27"/>
      <c r="SVN313" s="28"/>
      <c r="SVO313" s="27"/>
      <c r="SVP313" s="28"/>
      <c r="SVQ313" s="27"/>
      <c r="SVR313" s="28"/>
      <c r="SVS313" s="27"/>
      <c r="SVT313" s="28"/>
      <c r="SVU313" s="27"/>
      <c r="SVV313" s="28"/>
      <c r="SVW313" s="27"/>
      <c r="SVX313" s="28"/>
      <c r="SVY313" s="27"/>
      <c r="SVZ313" s="28"/>
      <c r="SWA313" s="27"/>
      <c r="SWB313" s="28"/>
      <c r="SWC313" s="27"/>
      <c r="SWD313" s="28"/>
      <c r="SWE313" s="27"/>
      <c r="SWF313" s="28"/>
      <c r="SWG313" s="27"/>
      <c r="SWH313" s="28"/>
      <c r="SWI313" s="27"/>
      <c r="SWJ313" s="28"/>
      <c r="SWK313" s="27"/>
      <c r="SWL313" s="28"/>
      <c r="SWM313" s="27"/>
      <c r="SWN313" s="28"/>
      <c r="SWO313" s="27"/>
      <c r="SWP313" s="28"/>
      <c r="SWQ313" s="27"/>
      <c r="SWR313" s="28"/>
      <c r="SWS313" s="27"/>
      <c r="SWT313" s="28"/>
      <c r="SWU313" s="27"/>
      <c r="SWV313" s="28"/>
      <c r="SWW313" s="27"/>
      <c r="SWX313" s="28"/>
      <c r="SWY313" s="27"/>
      <c r="SWZ313" s="28"/>
      <c r="SXA313" s="27"/>
      <c r="SXB313" s="28"/>
      <c r="SXC313" s="27"/>
      <c r="SXD313" s="28"/>
      <c r="SXE313" s="27"/>
      <c r="SXF313" s="28"/>
      <c r="SXG313" s="27"/>
      <c r="SXH313" s="28"/>
      <c r="SXI313" s="27"/>
      <c r="SXJ313" s="28"/>
      <c r="SXK313" s="27"/>
      <c r="SXL313" s="28"/>
      <c r="SXM313" s="27"/>
      <c r="SXN313" s="28"/>
      <c r="SXO313" s="27"/>
      <c r="SXP313" s="28"/>
      <c r="SXQ313" s="27"/>
      <c r="SXR313" s="28"/>
      <c r="SXS313" s="27"/>
      <c r="SXT313" s="28"/>
      <c r="SXU313" s="27"/>
      <c r="SXV313" s="28"/>
      <c r="SXW313" s="27"/>
      <c r="SXX313" s="28"/>
      <c r="SXY313" s="27"/>
      <c r="SXZ313" s="28"/>
      <c r="SYA313" s="27"/>
      <c r="SYB313" s="28"/>
      <c r="SYC313" s="27"/>
      <c r="SYD313" s="28"/>
      <c r="SYE313" s="27"/>
      <c r="SYF313" s="28"/>
      <c r="SYG313" s="27"/>
      <c r="SYH313" s="28"/>
      <c r="SYI313" s="27"/>
      <c r="SYJ313" s="28"/>
      <c r="SYK313" s="27"/>
      <c r="SYL313" s="28"/>
      <c r="SYM313" s="27"/>
      <c r="SYN313" s="28"/>
      <c r="SYO313" s="27"/>
      <c r="SYP313" s="28"/>
      <c r="SYQ313" s="27"/>
      <c r="SYR313" s="28"/>
      <c r="SYS313" s="27"/>
      <c r="SYT313" s="28"/>
      <c r="SYU313" s="27"/>
      <c r="SYV313" s="28"/>
      <c r="SYW313" s="27"/>
      <c r="SYX313" s="28"/>
      <c r="SYY313" s="27"/>
      <c r="SYZ313" s="28"/>
      <c r="SZA313" s="27"/>
      <c r="SZB313" s="28"/>
      <c r="SZC313" s="27"/>
      <c r="SZD313" s="28"/>
      <c r="SZE313" s="27"/>
      <c r="SZF313" s="28"/>
      <c r="SZG313" s="27"/>
      <c r="SZH313" s="28"/>
      <c r="SZI313" s="27"/>
      <c r="SZJ313" s="28"/>
      <c r="SZK313" s="27"/>
      <c r="SZL313" s="28"/>
      <c r="SZM313" s="27"/>
      <c r="SZN313" s="28"/>
      <c r="SZO313" s="27"/>
      <c r="SZP313" s="28"/>
      <c r="SZQ313" s="27"/>
      <c r="SZR313" s="28"/>
      <c r="SZS313" s="27"/>
      <c r="SZT313" s="28"/>
      <c r="SZU313" s="27"/>
      <c r="SZV313" s="28"/>
      <c r="SZW313" s="27"/>
      <c r="SZX313" s="28"/>
      <c r="SZY313" s="27"/>
      <c r="SZZ313" s="28"/>
      <c r="TAA313" s="27"/>
      <c r="TAB313" s="28"/>
      <c r="TAC313" s="27"/>
      <c r="TAD313" s="28"/>
      <c r="TAE313" s="27"/>
      <c r="TAF313" s="28"/>
      <c r="TAG313" s="27"/>
      <c r="TAH313" s="28"/>
      <c r="TAI313" s="27"/>
      <c r="TAJ313" s="28"/>
      <c r="TAK313" s="27"/>
      <c r="TAL313" s="28"/>
      <c r="TAM313" s="27"/>
      <c r="TAN313" s="28"/>
      <c r="TAO313" s="27"/>
      <c r="TAP313" s="28"/>
      <c r="TAQ313" s="27"/>
      <c r="TAR313" s="28"/>
      <c r="TAS313" s="27"/>
      <c r="TAT313" s="28"/>
      <c r="TAU313" s="27"/>
      <c r="TAV313" s="28"/>
      <c r="TAW313" s="27"/>
      <c r="TAX313" s="28"/>
      <c r="TAY313" s="27"/>
      <c r="TAZ313" s="28"/>
      <c r="TBA313" s="27"/>
      <c r="TBB313" s="28"/>
      <c r="TBC313" s="27"/>
      <c r="TBD313" s="28"/>
      <c r="TBE313" s="27"/>
      <c r="TBF313" s="28"/>
      <c r="TBG313" s="27"/>
      <c r="TBH313" s="28"/>
      <c r="TBI313" s="27"/>
      <c r="TBJ313" s="28"/>
      <c r="TBK313" s="27"/>
      <c r="TBL313" s="28"/>
      <c r="TBM313" s="27"/>
      <c r="TBN313" s="28"/>
      <c r="TBO313" s="27"/>
      <c r="TBP313" s="28"/>
      <c r="TBQ313" s="27"/>
      <c r="TBR313" s="28"/>
      <c r="TBS313" s="27"/>
      <c r="TBT313" s="28"/>
      <c r="TBU313" s="27"/>
      <c r="TBV313" s="28"/>
      <c r="TBW313" s="27"/>
      <c r="TBX313" s="28"/>
      <c r="TBY313" s="27"/>
      <c r="TBZ313" s="28"/>
      <c r="TCA313" s="27"/>
      <c r="TCB313" s="28"/>
      <c r="TCC313" s="27"/>
      <c r="TCD313" s="28"/>
      <c r="TCE313" s="27"/>
      <c r="TCF313" s="28"/>
      <c r="TCG313" s="27"/>
      <c r="TCH313" s="28"/>
      <c r="TCI313" s="27"/>
      <c r="TCJ313" s="28"/>
      <c r="TCK313" s="27"/>
      <c r="TCL313" s="28"/>
      <c r="TCM313" s="27"/>
      <c r="TCN313" s="28"/>
      <c r="TCO313" s="27"/>
      <c r="TCP313" s="28"/>
      <c r="TCQ313" s="27"/>
      <c r="TCR313" s="28"/>
      <c r="TCS313" s="27"/>
      <c r="TCT313" s="28"/>
      <c r="TCU313" s="27"/>
      <c r="TCV313" s="28"/>
      <c r="TCW313" s="27"/>
      <c r="TCX313" s="28"/>
      <c r="TCY313" s="27"/>
      <c r="TCZ313" s="28"/>
      <c r="TDA313" s="27"/>
      <c r="TDB313" s="28"/>
      <c r="TDC313" s="27"/>
      <c r="TDD313" s="28"/>
      <c r="TDE313" s="27"/>
      <c r="TDF313" s="28"/>
      <c r="TDG313" s="27"/>
      <c r="TDH313" s="28"/>
      <c r="TDI313" s="27"/>
      <c r="TDJ313" s="28"/>
      <c r="TDK313" s="27"/>
      <c r="TDL313" s="28"/>
      <c r="TDM313" s="27"/>
      <c r="TDN313" s="28"/>
      <c r="TDO313" s="27"/>
      <c r="TDP313" s="28"/>
      <c r="TDQ313" s="27"/>
      <c r="TDR313" s="28"/>
      <c r="TDS313" s="27"/>
      <c r="TDT313" s="28"/>
      <c r="TDU313" s="27"/>
      <c r="TDV313" s="28"/>
      <c r="TDW313" s="27"/>
      <c r="TDX313" s="28"/>
      <c r="TDY313" s="27"/>
      <c r="TDZ313" s="28"/>
      <c r="TEA313" s="27"/>
      <c r="TEB313" s="28"/>
      <c r="TEC313" s="27"/>
      <c r="TED313" s="28"/>
      <c r="TEE313" s="27"/>
      <c r="TEF313" s="28"/>
      <c r="TEG313" s="27"/>
      <c r="TEH313" s="28"/>
      <c r="TEI313" s="27"/>
      <c r="TEJ313" s="28"/>
      <c r="TEK313" s="27"/>
      <c r="TEL313" s="28"/>
      <c r="TEM313" s="27"/>
      <c r="TEN313" s="28"/>
      <c r="TEO313" s="27"/>
      <c r="TEP313" s="28"/>
      <c r="TEQ313" s="27"/>
      <c r="TER313" s="28"/>
      <c r="TES313" s="27"/>
      <c r="TET313" s="28"/>
      <c r="TEU313" s="27"/>
      <c r="TEV313" s="28"/>
      <c r="TEW313" s="27"/>
      <c r="TEX313" s="28"/>
      <c r="TEY313" s="27"/>
      <c r="TEZ313" s="28"/>
      <c r="TFA313" s="27"/>
      <c r="TFB313" s="28"/>
      <c r="TFC313" s="27"/>
      <c r="TFD313" s="28"/>
      <c r="TFE313" s="27"/>
      <c r="TFF313" s="28"/>
      <c r="TFG313" s="27"/>
      <c r="TFH313" s="28"/>
      <c r="TFI313" s="27"/>
      <c r="TFJ313" s="28"/>
      <c r="TFK313" s="27"/>
      <c r="TFL313" s="28"/>
      <c r="TFM313" s="27"/>
      <c r="TFN313" s="28"/>
      <c r="TFO313" s="27"/>
      <c r="TFP313" s="28"/>
      <c r="TFQ313" s="27"/>
      <c r="TFR313" s="28"/>
      <c r="TFS313" s="27"/>
      <c r="TFT313" s="28"/>
      <c r="TFU313" s="27"/>
      <c r="TFV313" s="28"/>
      <c r="TFW313" s="27"/>
      <c r="TFX313" s="28"/>
      <c r="TFY313" s="27"/>
      <c r="TFZ313" s="28"/>
      <c r="TGA313" s="27"/>
      <c r="TGB313" s="28"/>
      <c r="TGC313" s="27"/>
      <c r="TGD313" s="28"/>
      <c r="TGE313" s="27"/>
      <c r="TGF313" s="28"/>
      <c r="TGG313" s="27"/>
      <c r="TGH313" s="28"/>
      <c r="TGI313" s="27"/>
      <c r="TGJ313" s="28"/>
      <c r="TGK313" s="27"/>
      <c r="TGL313" s="28"/>
      <c r="TGM313" s="27"/>
      <c r="TGN313" s="28"/>
      <c r="TGO313" s="27"/>
      <c r="TGP313" s="28"/>
      <c r="TGQ313" s="27"/>
      <c r="TGR313" s="28"/>
      <c r="TGS313" s="27"/>
      <c r="TGT313" s="28"/>
      <c r="TGU313" s="27"/>
      <c r="TGV313" s="28"/>
      <c r="TGW313" s="27"/>
      <c r="TGX313" s="28"/>
      <c r="TGY313" s="27"/>
      <c r="TGZ313" s="28"/>
      <c r="THA313" s="27"/>
      <c r="THB313" s="28"/>
      <c r="THC313" s="27"/>
      <c r="THD313" s="28"/>
      <c r="THE313" s="27"/>
      <c r="THF313" s="28"/>
      <c r="THG313" s="27"/>
      <c r="THH313" s="28"/>
      <c r="THI313" s="27"/>
      <c r="THJ313" s="28"/>
      <c r="THK313" s="27"/>
      <c r="THL313" s="28"/>
      <c r="THM313" s="27"/>
      <c r="THN313" s="28"/>
      <c r="THO313" s="27"/>
      <c r="THP313" s="28"/>
      <c r="THQ313" s="27"/>
      <c r="THR313" s="28"/>
      <c r="THS313" s="27"/>
      <c r="THT313" s="28"/>
      <c r="THU313" s="27"/>
      <c r="THV313" s="28"/>
      <c r="THW313" s="27"/>
      <c r="THX313" s="28"/>
      <c r="THY313" s="27"/>
      <c r="THZ313" s="28"/>
      <c r="TIA313" s="27"/>
      <c r="TIB313" s="28"/>
      <c r="TIC313" s="27"/>
      <c r="TID313" s="28"/>
      <c r="TIE313" s="27"/>
      <c r="TIF313" s="28"/>
      <c r="TIG313" s="27"/>
      <c r="TIH313" s="28"/>
      <c r="TII313" s="27"/>
      <c r="TIJ313" s="28"/>
      <c r="TIK313" s="27"/>
      <c r="TIL313" s="28"/>
      <c r="TIM313" s="27"/>
      <c r="TIN313" s="28"/>
      <c r="TIO313" s="27"/>
      <c r="TIP313" s="28"/>
      <c r="TIQ313" s="27"/>
      <c r="TIR313" s="28"/>
      <c r="TIS313" s="27"/>
      <c r="TIT313" s="28"/>
      <c r="TIU313" s="27"/>
      <c r="TIV313" s="28"/>
      <c r="TIW313" s="27"/>
      <c r="TIX313" s="28"/>
      <c r="TIY313" s="27"/>
      <c r="TIZ313" s="28"/>
      <c r="TJA313" s="27"/>
      <c r="TJB313" s="28"/>
      <c r="TJC313" s="27"/>
      <c r="TJD313" s="28"/>
      <c r="TJE313" s="27"/>
      <c r="TJF313" s="28"/>
      <c r="TJG313" s="27"/>
      <c r="TJH313" s="28"/>
      <c r="TJI313" s="27"/>
      <c r="TJJ313" s="28"/>
      <c r="TJK313" s="27"/>
      <c r="TJL313" s="28"/>
      <c r="TJM313" s="27"/>
      <c r="TJN313" s="28"/>
      <c r="TJO313" s="27"/>
      <c r="TJP313" s="28"/>
      <c r="TJQ313" s="27"/>
      <c r="TJR313" s="28"/>
      <c r="TJS313" s="27"/>
      <c r="TJT313" s="28"/>
      <c r="TJU313" s="27"/>
      <c r="TJV313" s="28"/>
      <c r="TJW313" s="27"/>
      <c r="TJX313" s="28"/>
      <c r="TJY313" s="27"/>
      <c r="TJZ313" s="28"/>
      <c r="TKA313" s="27"/>
      <c r="TKB313" s="28"/>
      <c r="TKC313" s="27"/>
      <c r="TKD313" s="28"/>
      <c r="TKE313" s="27"/>
      <c r="TKF313" s="28"/>
      <c r="TKG313" s="27"/>
      <c r="TKH313" s="28"/>
      <c r="TKI313" s="27"/>
      <c r="TKJ313" s="28"/>
      <c r="TKK313" s="27"/>
      <c r="TKL313" s="28"/>
      <c r="TKM313" s="27"/>
      <c r="TKN313" s="28"/>
      <c r="TKO313" s="27"/>
      <c r="TKP313" s="28"/>
      <c r="TKQ313" s="27"/>
      <c r="TKR313" s="28"/>
      <c r="TKS313" s="27"/>
      <c r="TKT313" s="28"/>
      <c r="TKU313" s="27"/>
      <c r="TKV313" s="28"/>
      <c r="TKW313" s="27"/>
      <c r="TKX313" s="28"/>
      <c r="TKY313" s="27"/>
      <c r="TKZ313" s="28"/>
      <c r="TLA313" s="27"/>
      <c r="TLB313" s="28"/>
      <c r="TLC313" s="27"/>
      <c r="TLD313" s="28"/>
      <c r="TLE313" s="27"/>
      <c r="TLF313" s="28"/>
      <c r="TLG313" s="27"/>
      <c r="TLH313" s="28"/>
      <c r="TLI313" s="27"/>
      <c r="TLJ313" s="28"/>
      <c r="TLK313" s="27"/>
      <c r="TLL313" s="28"/>
      <c r="TLM313" s="27"/>
      <c r="TLN313" s="28"/>
      <c r="TLO313" s="27"/>
      <c r="TLP313" s="28"/>
      <c r="TLQ313" s="27"/>
      <c r="TLR313" s="28"/>
      <c r="TLS313" s="27"/>
      <c r="TLT313" s="28"/>
      <c r="TLU313" s="27"/>
      <c r="TLV313" s="28"/>
      <c r="TLW313" s="27"/>
      <c r="TLX313" s="28"/>
      <c r="TLY313" s="27"/>
      <c r="TLZ313" s="28"/>
      <c r="TMA313" s="27"/>
      <c r="TMB313" s="28"/>
      <c r="TMC313" s="27"/>
      <c r="TMD313" s="28"/>
      <c r="TME313" s="27"/>
      <c r="TMF313" s="28"/>
      <c r="TMG313" s="27"/>
      <c r="TMH313" s="28"/>
      <c r="TMI313" s="27"/>
      <c r="TMJ313" s="28"/>
      <c r="TMK313" s="27"/>
      <c r="TML313" s="28"/>
      <c r="TMM313" s="27"/>
      <c r="TMN313" s="28"/>
      <c r="TMO313" s="27"/>
      <c r="TMP313" s="28"/>
      <c r="TMQ313" s="27"/>
      <c r="TMR313" s="28"/>
      <c r="TMS313" s="27"/>
      <c r="TMT313" s="28"/>
      <c r="TMU313" s="27"/>
      <c r="TMV313" s="28"/>
      <c r="TMW313" s="27"/>
      <c r="TMX313" s="28"/>
      <c r="TMY313" s="27"/>
      <c r="TMZ313" s="28"/>
      <c r="TNA313" s="27"/>
      <c r="TNB313" s="28"/>
      <c r="TNC313" s="27"/>
      <c r="TND313" s="28"/>
      <c r="TNE313" s="27"/>
      <c r="TNF313" s="28"/>
      <c r="TNG313" s="27"/>
      <c r="TNH313" s="28"/>
      <c r="TNI313" s="27"/>
      <c r="TNJ313" s="28"/>
      <c r="TNK313" s="27"/>
      <c r="TNL313" s="28"/>
      <c r="TNM313" s="27"/>
      <c r="TNN313" s="28"/>
      <c r="TNO313" s="27"/>
      <c r="TNP313" s="28"/>
      <c r="TNQ313" s="27"/>
      <c r="TNR313" s="28"/>
      <c r="TNS313" s="27"/>
      <c r="TNT313" s="28"/>
      <c r="TNU313" s="27"/>
      <c r="TNV313" s="28"/>
      <c r="TNW313" s="27"/>
      <c r="TNX313" s="28"/>
      <c r="TNY313" s="27"/>
      <c r="TNZ313" s="28"/>
      <c r="TOA313" s="27"/>
      <c r="TOB313" s="28"/>
      <c r="TOC313" s="27"/>
      <c r="TOD313" s="28"/>
      <c r="TOE313" s="27"/>
      <c r="TOF313" s="28"/>
      <c r="TOG313" s="27"/>
      <c r="TOH313" s="28"/>
      <c r="TOI313" s="27"/>
      <c r="TOJ313" s="28"/>
      <c r="TOK313" s="27"/>
      <c r="TOL313" s="28"/>
      <c r="TOM313" s="27"/>
      <c r="TON313" s="28"/>
      <c r="TOO313" s="27"/>
      <c r="TOP313" s="28"/>
      <c r="TOQ313" s="27"/>
      <c r="TOR313" s="28"/>
      <c r="TOS313" s="27"/>
      <c r="TOT313" s="28"/>
      <c r="TOU313" s="27"/>
      <c r="TOV313" s="28"/>
      <c r="TOW313" s="27"/>
      <c r="TOX313" s="28"/>
      <c r="TOY313" s="27"/>
      <c r="TOZ313" s="28"/>
      <c r="TPA313" s="27"/>
      <c r="TPB313" s="28"/>
      <c r="TPC313" s="27"/>
      <c r="TPD313" s="28"/>
      <c r="TPE313" s="27"/>
      <c r="TPF313" s="28"/>
      <c r="TPG313" s="27"/>
      <c r="TPH313" s="28"/>
      <c r="TPI313" s="27"/>
      <c r="TPJ313" s="28"/>
      <c r="TPK313" s="27"/>
      <c r="TPL313" s="28"/>
      <c r="TPM313" s="27"/>
      <c r="TPN313" s="28"/>
      <c r="TPO313" s="27"/>
      <c r="TPP313" s="28"/>
      <c r="TPQ313" s="27"/>
      <c r="TPR313" s="28"/>
      <c r="TPS313" s="27"/>
      <c r="TPT313" s="28"/>
      <c r="TPU313" s="27"/>
      <c r="TPV313" s="28"/>
      <c r="TPW313" s="27"/>
      <c r="TPX313" s="28"/>
      <c r="TPY313" s="27"/>
      <c r="TPZ313" s="28"/>
      <c r="TQA313" s="27"/>
      <c r="TQB313" s="28"/>
      <c r="TQC313" s="27"/>
      <c r="TQD313" s="28"/>
      <c r="TQE313" s="27"/>
      <c r="TQF313" s="28"/>
      <c r="TQG313" s="27"/>
      <c r="TQH313" s="28"/>
      <c r="TQI313" s="27"/>
      <c r="TQJ313" s="28"/>
      <c r="TQK313" s="27"/>
      <c r="TQL313" s="28"/>
      <c r="TQM313" s="27"/>
      <c r="TQN313" s="28"/>
      <c r="TQO313" s="27"/>
      <c r="TQP313" s="28"/>
      <c r="TQQ313" s="27"/>
      <c r="TQR313" s="28"/>
      <c r="TQS313" s="27"/>
      <c r="TQT313" s="28"/>
      <c r="TQU313" s="27"/>
      <c r="TQV313" s="28"/>
      <c r="TQW313" s="27"/>
      <c r="TQX313" s="28"/>
      <c r="TQY313" s="27"/>
      <c r="TQZ313" s="28"/>
      <c r="TRA313" s="27"/>
      <c r="TRB313" s="28"/>
      <c r="TRC313" s="27"/>
      <c r="TRD313" s="28"/>
      <c r="TRE313" s="27"/>
      <c r="TRF313" s="28"/>
      <c r="TRG313" s="27"/>
      <c r="TRH313" s="28"/>
      <c r="TRI313" s="27"/>
      <c r="TRJ313" s="28"/>
      <c r="TRK313" s="27"/>
      <c r="TRL313" s="28"/>
      <c r="TRM313" s="27"/>
      <c r="TRN313" s="28"/>
      <c r="TRO313" s="27"/>
      <c r="TRP313" s="28"/>
      <c r="TRQ313" s="27"/>
      <c r="TRR313" s="28"/>
      <c r="TRS313" s="27"/>
      <c r="TRT313" s="28"/>
      <c r="TRU313" s="27"/>
      <c r="TRV313" s="28"/>
      <c r="TRW313" s="27"/>
      <c r="TRX313" s="28"/>
      <c r="TRY313" s="27"/>
      <c r="TRZ313" s="28"/>
      <c r="TSA313" s="27"/>
      <c r="TSB313" s="28"/>
      <c r="TSC313" s="27"/>
      <c r="TSD313" s="28"/>
      <c r="TSE313" s="27"/>
      <c r="TSF313" s="28"/>
      <c r="TSG313" s="27"/>
      <c r="TSH313" s="28"/>
      <c r="TSI313" s="27"/>
      <c r="TSJ313" s="28"/>
      <c r="TSK313" s="27"/>
      <c r="TSL313" s="28"/>
      <c r="TSM313" s="27"/>
      <c r="TSN313" s="28"/>
      <c r="TSO313" s="27"/>
      <c r="TSP313" s="28"/>
      <c r="TSQ313" s="27"/>
      <c r="TSR313" s="28"/>
      <c r="TSS313" s="27"/>
      <c r="TST313" s="28"/>
      <c r="TSU313" s="27"/>
      <c r="TSV313" s="28"/>
      <c r="TSW313" s="27"/>
      <c r="TSX313" s="28"/>
      <c r="TSY313" s="27"/>
      <c r="TSZ313" s="28"/>
      <c r="TTA313" s="27"/>
      <c r="TTB313" s="28"/>
      <c r="TTC313" s="27"/>
      <c r="TTD313" s="28"/>
      <c r="TTE313" s="27"/>
      <c r="TTF313" s="28"/>
      <c r="TTG313" s="27"/>
      <c r="TTH313" s="28"/>
      <c r="TTI313" s="27"/>
      <c r="TTJ313" s="28"/>
      <c r="TTK313" s="27"/>
      <c r="TTL313" s="28"/>
      <c r="TTM313" s="27"/>
      <c r="TTN313" s="28"/>
      <c r="TTO313" s="27"/>
      <c r="TTP313" s="28"/>
      <c r="TTQ313" s="27"/>
      <c r="TTR313" s="28"/>
      <c r="TTS313" s="27"/>
      <c r="TTT313" s="28"/>
      <c r="TTU313" s="27"/>
      <c r="TTV313" s="28"/>
      <c r="TTW313" s="27"/>
      <c r="TTX313" s="28"/>
      <c r="TTY313" s="27"/>
      <c r="TTZ313" s="28"/>
      <c r="TUA313" s="27"/>
      <c r="TUB313" s="28"/>
      <c r="TUC313" s="27"/>
      <c r="TUD313" s="28"/>
      <c r="TUE313" s="27"/>
      <c r="TUF313" s="28"/>
      <c r="TUG313" s="27"/>
      <c r="TUH313" s="28"/>
      <c r="TUI313" s="27"/>
      <c r="TUJ313" s="28"/>
      <c r="TUK313" s="27"/>
      <c r="TUL313" s="28"/>
      <c r="TUM313" s="27"/>
      <c r="TUN313" s="28"/>
      <c r="TUO313" s="27"/>
      <c r="TUP313" s="28"/>
      <c r="TUQ313" s="27"/>
      <c r="TUR313" s="28"/>
      <c r="TUS313" s="27"/>
      <c r="TUT313" s="28"/>
      <c r="TUU313" s="27"/>
      <c r="TUV313" s="28"/>
      <c r="TUW313" s="27"/>
      <c r="TUX313" s="28"/>
      <c r="TUY313" s="27"/>
      <c r="TUZ313" s="28"/>
      <c r="TVA313" s="27"/>
      <c r="TVB313" s="28"/>
      <c r="TVC313" s="27"/>
      <c r="TVD313" s="28"/>
      <c r="TVE313" s="27"/>
      <c r="TVF313" s="28"/>
      <c r="TVG313" s="27"/>
      <c r="TVH313" s="28"/>
      <c r="TVI313" s="27"/>
      <c r="TVJ313" s="28"/>
      <c r="TVK313" s="27"/>
      <c r="TVL313" s="28"/>
      <c r="TVM313" s="27"/>
      <c r="TVN313" s="28"/>
      <c r="TVO313" s="27"/>
      <c r="TVP313" s="28"/>
      <c r="TVQ313" s="27"/>
      <c r="TVR313" s="28"/>
      <c r="TVS313" s="27"/>
      <c r="TVT313" s="28"/>
      <c r="TVU313" s="27"/>
      <c r="TVV313" s="28"/>
      <c r="TVW313" s="27"/>
      <c r="TVX313" s="28"/>
      <c r="TVY313" s="27"/>
      <c r="TVZ313" s="28"/>
      <c r="TWA313" s="27"/>
      <c r="TWB313" s="28"/>
      <c r="TWC313" s="27"/>
      <c r="TWD313" s="28"/>
      <c r="TWE313" s="27"/>
      <c r="TWF313" s="28"/>
      <c r="TWG313" s="27"/>
      <c r="TWH313" s="28"/>
      <c r="TWI313" s="27"/>
      <c r="TWJ313" s="28"/>
      <c r="TWK313" s="27"/>
      <c r="TWL313" s="28"/>
      <c r="TWM313" s="27"/>
      <c r="TWN313" s="28"/>
      <c r="TWO313" s="27"/>
      <c r="TWP313" s="28"/>
      <c r="TWQ313" s="27"/>
      <c r="TWR313" s="28"/>
      <c r="TWS313" s="27"/>
      <c r="TWT313" s="28"/>
      <c r="TWU313" s="27"/>
      <c r="TWV313" s="28"/>
      <c r="TWW313" s="27"/>
      <c r="TWX313" s="28"/>
      <c r="TWY313" s="27"/>
      <c r="TWZ313" s="28"/>
      <c r="TXA313" s="27"/>
      <c r="TXB313" s="28"/>
      <c r="TXC313" s="27"/>
      <c r="TXD313" s="28"/>
      <c r="TXE313" s="27"/>
      <c r="TXF313" s="28"/>
      <c r="TXG313" s="27"/>
      <c r="TXH313" s="28"/>
      <c r="TXI313" s="27"/>
      <c r="TXJ313" s="28"/>
      <c r="TXK313" s="27"/>
      <c r="TXL313" s="28"/>
      <c r="TXM313" s="27"/>
      <c r="TXN313" s="28"/>
      <c r="TXO313" s="27"/>
      <c r="TXP313" s="28"/>
      <c r="TXQ313" s="27"/>
      <c r="TXR313" s="28"/>
      <c r="TXS313" s="27"/>
      <c r="TXT313" s="28"/>
      <c r="TXU313" s="27"/>
      <c r="TXV313" s="28"/>
      <c r="TXW313" s="27"/>
      <c r="TXX313" s="28"/>
      <c r="TXY313" s="27"/>
      <c r="TXZ313" s="28"/>
      <c r="TYA313" s="27"/>
      <c r="TYB313" s="28"/>
      <c r="TYC313" s="27"/>
      <c r="TYD313" s="28"/>
      <c r="TYE313" s="27"/>
      <c r="TYF313" s="28"/>
      <c r="TYG313" s="27"/>
      <c r="TYH313" s="28"/>
      <c r="TYI313" s="27"/>
      <c r="TYJ313" s="28"/>
      <c r="TYK313" s="27"/>
      <c r="TYL313" s="28"/>
      <c r="TYM313" s="27"/>
      <c r="TYN313" s="28"/>
      <c r="TYO313" s="27"/>
      <c r="TYP313" s="28"/>
      <c r="TYQ313" s="27"/>
      <c r="TYR313" s="28"/>
      <c r="TYS313" s="27"/>
      <c r="TYT313" s="28"/>
      <c r="TYU313" s="27"/>
      <c r="TYV313" s="28"/>
      <c r="TYW313" s="27"/>
      <c r="TYX313" s="28"/>
      <c r="TYY313" s="27"/>
      <c r="TYZ313" s="28"/>
      <c r="TZA313" s="27"/>
      <c r="TZB313" s="28"/>
      <c r="TZC313" s="27"/>
      <c r="TZD313" s="28"/>
      <c r="TZE313" s="27"/>
      <c r="TZF313" s="28"/>
      <c r="TZG313" s="27"/>
      <c r="TZH313" s="28"/>
      <c r="TZI313" s="27"/>
      <c r="TZJ313" s="28"/>
      <c r="TZK313" s="27"/>
      <c r="TZL313" s="28"/>
      <c r="TZM313" s="27"/>
      <c r="TZN313" s="28"/>
      <c r="TZO313" s="27"/>
      <c r="TZP313" s="28"/>
      <c r="TZQ313" s="27"/>
      <c r="TZR313" s="28"/>
      <c r="TZS313" s="27"/>
      <c r="TZT313" s="28"/>
      <c r="TZU313" s="27"/>
      <c r="TZV313" s="28"/>
      <c r="TZW313" s="27"/>
      <c r="TZX313" s="28"/>
      <c r="TZY313" s="27"/>
      <c r="TZZ313" s="28"/>
      <c r="UAA313" s="27"/>
      <c r="UAB313" s="28"/>
      <c r="UAC313" s="27"/>
      <c r="UAD313" s="28"/>
      <c r="UAE313" s="27"/>
      <c r="UAF313" s="28"/>
      <c r="UAG313" s="27"/>
      <c r="UAH313" s="28"/>
      <c r="UAI313" s="27"/>
      <c r="UAJ313" s="28"/>
      <c r="UAK313" s="27"/>
      <c r="UAL313" s="28"/>
      <c r="UAM313" s="27"/>
      <c r="UAN313" s="28"/>
      <c r="UAO313" s="27"/>
      <c r="UAP313" s="28"/>
      <c r="UAQ313" s="27"/>
      <c r="UAR313" s="28"/>
      <c r="UAS313" s="27"/>
      <c r="UAT313" s="28"/>
      <c r="UAU313" s="27"/>
      <c r="UAV313" s="28"/>
      <c r="UAW313" s="27"/>
      <c r="UAX313" s="28"/>
      <c r="UAY313" s="27"/>
      <c r="UAZ313" s="28"/>
      <c r="UBA313" s="27"/>
      <c r="UBB313" s="28"/>
      <c r="UBC313" s="27"/>
      <c r="UBD313" s="28"/>
      <c r="UBE313" s="27"/>
      <c r="UBF313" s="28"/>
      <c r="UBG313" s="27"/>
      <c r="UBH313" s="28"/>
      <c r="UBI313" s="27"/>
      <c r="UBJ313" s="28"/>
      <c r="UBK313" s="27"/>
      <c r="UBL313" s="28"/>
      <c r="UBM313" s="27"/>
      <c r="UBN313" s="28"/>
      <c r="UBO313" s="27"/>
      <c r="UBP313" s="28"/>
      <c r="UBQ313" s="27"/>
      <c r="UBR313" s="28"/>
      <c r="UBS313" s="27"/>
      <c r="UBT313" s="28"/>
      <c r="UBU313" s="27"/>
      <c r="UBV313" s="28"/>
      <c r="UBW313" s="27"/>
      <c r="UBX313" s="28"/>
      <c r="UBY313" s="27"/>
      <c r="UBZ313" s="28"/>
      <c r="UCA313" s="27"/>
      <c r="UCB313" s="28"/>
      <c r="UCC313" s="27"/>
      <c r="UCD313" s="28"/>
      <c r="UCE313" s="27"/>
      <c r="UCF313" s="28"/>
      <c r="UCG313" s="27"/>
      <c r="UCH313" s="28"/>
      <c r="UCI313" s="27"/>
      <c r="UCJ313" s="28"/>
      <c r="UCK313" s="27"/>
      <c r="UCL313" s="28"/>
      <c r="UCM313" s="27"/>
      <c r="UCN313" s="28"/>
      <c r="UCO313" s="27"/>
      <c r="UCP313" s="28"/>
      <c r="UCQ313" s="27"/>
      <c r="UCR313" s="28"/>
      <c r="UCS313" s="27"/>
      <c r="UCT313" s="28"/>
      <c r="UCU313" s="27"/>
      <c r="UCV313" s="28"/>
      <c r="UCW313" s="27"/>
      <c r="UCX313" s="28"/>
      <c r="UCY313" s="27"/>
      <c r="UCZ313" s="28"/>
      <c r="UDA313" s="27"/>
      <c r="UDB313" s="28"/>
      <c r="UDC313" s="27"/>
      <c r="UDD313" s="28"/>
      <c r="UDE313" s="27"/>
      <c r="UDF313" s="28"/>
      <c r="UDG313" s="27"/>
      <c r="UDH313" s="28"/>
      <c r="UDI313" s="27"/>
      <c r="UDJ313" s="28"/>
      <c r="UDK313" s="27"/>
      <c r="UDL313" s="28"/>
      <c r="UDM313" s="27"/>
      <c r="UDN313" s="28"/>
      <c r="UDO313" s="27"/>
      <c r="UDP313" s="28"/>
      <c r="UDQ313" s="27"/>
      <c r="UDR313" s="28"/>
      <c r="UDS313" s="27"/>
      <c r="UDT313" s="28"/>
      <c r="UDU313" s="27"/>
      <c r="UDV313" s="28"/>
      <c r="UDW313" s="27"/>
      <c r="UDX313" s="28"/>
      <c r="UDY313" s="27"/>
      <c r="UDZ313" s="28"/>
      <c r="UEA313" s="27"/>
      <c r="UEB313" s="28"/>
      <c r="UEC313" s="27"/>
      <c r="UED313" s="28"/>
      <c r="UEE313" s="27"/>
      <c r="UEF313" s="28"/>
      <c r="UEG313" s="27"/>
      <c r="UEH313" s="28"/>
      <c r="UEI313" s="27"/>
      <c r="UEJ313" s="28"/>
      <c r="UEK313" s="27"/>
      <c r="UEL313" s="28"/>
      <c r="UEM313" s="27"/>
      <c r="UEN313" s="28"/>
      <c r="UEO313" s="27"/>
      <c r="UEP313" s="28"/>
      <c r="UEQ313" s="27"/>
      <c r="UER313" s="28"/>
      <c r="UES313" s="27"/>
      <c r="UET313" s="28"/>
      <c r="UEU313" s="27"/>
      <c r="UEV313" s="28"/>
      <c r="UEW313" s="27"/>
      <c r="UEX313" s="28"/>
      <c r="UEY313" s="27"/>
      <c r="UEZ313" s="28"/>
      <c r="UFA313" s="27"/>
      <c r="UFB313" s="28"/>
      <c r="UFC313" s="27"/>
      <c r="UFD313" s="28"/>
      <c r="UFE313" s="27"/>
      <c r="UFF313" s="28"/>
      <c r="UFG313" s="27"/>
      <c r="UFH313" s="28"/>
      <c r="UFI313" s="27"/>
      <c r="UFJ313" s="28"/>
      <c r="UFK313" s="27"/>
      <c r="UFL313" s="28"/>
      <c r="UFM313" s="27"/>
      <c r="UFN313" s="28"/>
      <c r="UFO313" s="27"/>
      <c r="UFP313" s="28"/>
      <c r="UFQ313" s="27"/>
      <c r="UFR313" s="28"/>
      <c r="UFS313" s="27"/>
      <c r="UFT313" s="28"/>
      <c r="UFU313" s="27"/>
      <c r="UFV313" s="28"/>
      <c r="UFW313" s="27"/>
      <c r="UFX313" s="28"/>
      <c r="UFY313" s="27"/>
      <c r="UFZ313" s="28"/>
      <c r="UGA313" s="27"/>
      <c r="UGB313" s="28"/>
      <c r="UGC313" s="27"/>
      <c r="UGD313" s="28"/>
      <c r="UGE313" s="27"/>
      <c r="UGF313" s="28"/>
      <c r="UGG313" s="27"/>
      <c r="UGH313" s="28"/>
      <c r="UGI313" s="27"/>
      <c r="UGJ313" s="28"/>
      <c r="UGK313" s="27"/>
      <c r="UGL313" s="28"/>
      <c r="UGM313" s="27"/>
      <c r="UGN313" s="28"/>
      <c r="UGO313" s="27"/>
      <c r="UGP313" s="28"/>
      <c r="UGQ313" s="27"/>
      <c r="UGR313" s="28"/>
      <c r="UGS313" s="27"/>
      <c r="UGT313" s="28"/>
      <c r="UGU313" s="27"/>
      <c r="UGV313" s="28"/>
      <c r="UGW313" s="27"/>
      <c r="UGX313" s="28"/>
      <c r="UGY313" s="27"/>
      <c r="UGZ313" s="28"/>
      <c r="UHA313" s="27"/>
      <c r="UHB313" s="28"/>
      <c r="UHC313" s="27"/>
      <c r="UHD313" s="28"/>
      <c r="UHE313" s="27"/>
      <c r="UHF313" s="28"/>
      <c r="UHG313" s="27"/>
      <c r="UHH313" s="28"/>
      <c r="UHI313" s="27"/>
      <c r="UHJ313" s="28"/>
      <c r="UHK313" s="27"/>
      <c r="UHL313" s="28"/>
      <c r="UHM313" s="27"/>
      <c r="UHN313" s="28"/>
      <c r="UHO313" s="27"/>
      <c r="UHP313" s="28"/>
      <c r="UHQ313" s="27"/>
      <c r="UHR313" s="28"/>
      <c r="UHS313" s="27"/>
      <c r="UHT313" s="28"/>
      <c r="UHU313" s="27"/>
      <c r="UHV313" s="28"/>
      <c r="UHW313" s="27"/>
      <c r="UHX313" s="28"/>
      <c r="UHY313" s="27"/>
      <c r="UHZ313" s="28"/>
      <c r="UIA313" s="27"/>
      <c r="UIB313" s="28"/>
      <c r="UIC313" s="27"/>
      <c r="UID313" s="28"/>
      <c r="UIE313" s="27"/>
      <c r="UIF313" s="28"/>
      <c r="UIG313" s="27"/>
      <c r="UIH313" s="28"/>
      <c r="UII313" s="27"/>
      <c r="UIJ313" s="28"/>
      <c r="UIK313" s="27"/>
      <c r="UIL313" s="28"/>
      <c r="UIM313" s="27"/>
      <c r="UIN313" s="28"/>
      <c r="UIO313" s="27"/>
      <c r="UIP313" s="28"/>
      <c r="UIQ313" s="27"/>
      <c r="UIR313" s="28"/>
      <c r="UIS313" s="27"/>
      <c r="UIT313" s="28"/>
      <c r="UIU313" s="27"/>
      <c r="UIV313" s="28"/>
      <c r="UIW313" s="27"/>
      <c r="UIX313" s="28"/>
      <c r="UIY313" s="27"/>
      <c r="UIZ313" s="28"/>
      <c r="UJA313" s="27"/>
      <c r="UJB313" s="28"/>
      <c r="UJC313" s="27"/>
      <c r="UJD313" s="28"/>
      <c r="UJE313" s="27"/>
      <c r="UJF313" s="28"/>
      <c r="UJG313" s="27"/>
      <c r="UJH313" s="28"/>
      <c r="UJI313" s="27"/>
      <c r="UJJ313" s="28"/>
      <c r="UJK313" s="27"/>
      <c r="UJL313" s="28"/>
      <c r="UJM313" s="27"/>
      <c r="UJN313" s="28"/>
      <c r="UJO313" s="27"/>
      <c r="UJP313" s="28"/>
      <c r="UJQ313" s="27"/>
      <c r="UJR313" s="28"/>
      <c r="UJS313" s="27"/>
      <c r="UJT313" s="28"/>
      <c r="UJU313" s="27"/>
      <c r="UJV313" s="28"/>
      <c r="UJW313" s="27"/>
      <c r="UJX313" s="28"/>
      <c r="UJY313" s="27"/>
      <c r="UJZ313" s="28"/>
      <c r="UKA313" s="27"/>
      <c r="UKB313" s="28"/>
      <c r="UKC313" s="27"/>
      <c r="UKD313" s="28"/>
      <c r="UKE313" s="27"/>
      <c r="UKF313" s="28"/>
      <c r="UKG313" s="27"/>
      <c r="UKH313" s="28"/>
      <c r="UKI313" s="27"/>
      <c r="UKJ313" s="28"/>
      <c r="UKK313" s="27"/>
      <c r="UKL313" s="28"/>
      <c r="UKM313" s="27"/>
      <c r="UKN313" s="28"/>
      <c r="UKO313" s="27"/>
      <c r="UKP313" s="28"/>
      <c r="UKQ313" s="27"/>
      <c r="UKR313" s="28"/>
      <c r="UKS313" s="27"/>
      <c r="UKT313" s="28"/>
      <c r="UKU313" s="27"/>
      <c r="UKV313" s="28"/>
      <c r="UKW313" s="27"/>
      <c r="UKX313" s="28"/>
      <c r="UKY313" s="27"/>
      <c r="UKZ313" s="28"/>
      <c r="ULA313" s="27"/>
      <c r="ULB313" s="28"/>
      <c r="ULC313" s="27"/>
      <c r="ULD313" s="28"/>
      <c r="ULE313" s="27"/>
      <c r="ULF313" s="28"/>
      <c r="ULG313" s="27"/>
      <c r="ULH313" s="28"/>
      <c r="ULI313" s="27"/>
      <c r="ULJ313" s="28"/>
      <c r="ULK313" s="27"/>
      <c r="ULL313" s="28"/>
      <c r="ULM313" s="27"/>
      <c r="ULN313" s="28"/>
      <c r="ULO313" s="27"/>
      <c r="ULP313" s="28"/>
      <c r="ULQ313" s="27"/>
      <c r="ULR313" s="28"/>
      <c r="ULS313" s="27"/>
      <c r="ULT313" s="28"/>
      <c r="ULU313" s="27"/>
      <c r="ULV313" s="28"/>
      <c r="ULW313" s="27"/>
      <c r="ULX313" s="28"/>
      <c r="ULY313" s="27"/>
      <c r="ULZ313" s="28"/>
      <c r="UMA313" s="27"/>
      <c r="UMB313" s="28"/>
      <c r="UMC313" s="27"/>
      <c r="UMD313" s="28"/>
      <c r="UME313" s="27"/>
      <c r="UMF313" s="28"/>
      <c r="UMG313" s="27"/>
      <c r="UMH313" s="28"/>
      <c r="UMI313" s="27"/>
      <c r="UMJ313" s="28"/>
      <c r="UMK313" s="27"/>
      <c r="UML313" s="28"/>
      <c r="UMM313" s="27"/>
      <c r="UMN313" s="28"/>
      <c r="UMO313" s="27"/>
      <c r="UMP313" s="28"/>
      <c r="UMQ313" s="27"/>
      <c r="UMR313" s="28"/>
      <c r="UMS313" s="27"/>
      <c r="UMT313" s="28"/>
      <c r="UMU313" s="27"/>
      <c r="UMV313" s="28"/>
      <c r="UMW313" s="27"/>
      <c r="UMX313" s="28"/>
      <c r="UMY313" s="27"/>
      <c r="UMZ313" s="28"/>
      <c r="UNA313" s="27"/>
      <c r="UNB313" s="28"/>
      <c r="UNC313" s="27"/>
      <c r="UND313" s="28"/>
      <c r="UNE313" s="27"/>
      <c r="UNF313" s="28"/>
      <c r="UNG313" s="27"/>
      <c r="UNH313" s="28"/>
      <c r="UNI313" s="27"/>
      <c r="UNJ313" s="28"/>
      <c r="UNK313" s="27"/>
      <c r="UNL313" s="28"/>
      <c r="UNM313" s="27"/>
      <c r="UNN313" s="28"/>
      <c r="UNO313" s="27"/>
      <c r="UNP313" s="28"/>
      <c r="UNQ313" s="27"/>
      <c r="UNR313" s="28"/>
      <c r="UNS313" s="27"/>
      <c r="UNT313" s="28"/>
      <c r="UNU313" s="27"/>
      <c r="UNV313" s="28"/>
      <c r="UNW313" s="27"/>
      <c r="UNX313" s="28"/>
      <c r="UNY313" s="27"/>
      <c r="UNZ313" s="28"/>
      <c r="UOA313" s="27"/>
      <c r="UOB313" s="28"/>
      <c r="UOC313" s="27"/>
      <c r="UOD313" s="28"/>
      <c r="UOE313" s="27"/>
      <c r="UOF313" s="28"/>
      <c r="UOG313" s="27"/>
      <c r="UOH313" s="28"/>
      <c r="UOI313" s="27"/>
      <c r="UOJ313" s="28"/>
      <c r="UOK313" s="27"/>
      <c r="UOL313" s="28"/>
      <c r="UOM313" s="27"/>
      <c r="UON313" s="28"/>
      <c r="UOO313" s="27"/>
      <c r="UOP313" s="28"/>
      <c r="UOQ313" s="27"/>
      <c r="UOR313" s="28"/>
      <c r="UOS313" s="27"/>
      <c r="UOT313" s="28"/>
      <c r="UOU313" s="27"/>
      <c r="UOV313" s="28"/>
      <c r="UOW313" s="27"/>
      <c r="UOX313" s="28"/>
      <c r="UOY313" s="27"/>
      <c r="UOZ313" s="28"/>
      <c r="UPA313" s="27"/>
      <c r="UPB313" s="28"/>
      <c r="UPC313" s="27"/>
      <c r="UPD313" s="28"/>
      <c r="UPE313" s="27"/>
      <c r="UPF313" s="28"/>
      <c r="UPG313" s="27"/>
      <c r="UPH313" s="28"/>
      <c r="UPI313" s="27"/>
      <c r="UPJ313" s="28"/>
      <c r="UPK313" s="27"/>
      <c r="UPL313" s="28"/>
      <c r="UPM313" s="27"/>
      <c r="UPN313" s="28"/>
      <c r="UPO313" s="27"/>
      <c r="UPP313" s="28"/>
      <c r="UPQ313" s="27"/>
      <c r="UPR313" s="28"/>
      <c r="UPS313" s="27"/>
      <c r="UPT313" s="28"/>
      <c r="UPU313" s="27"/>
      <c r="UPV313" s="28"/>
      <c r="UPW313" s="27"/>
      <c r="UPX313" s="28"/>
      <c r="UPY313" s="27"/>
      <c r="UPZ313" s="28"/>
      <c r="UQA313" s="27"/>
      <c r="UQB313" s="28"/>
      <c r="UQC313" s="27"/>
      <c r="UQD313" s="28"/>
      <c r="UQE313" s="27"/>
      <c r="UQF313" s="28"/>
      <c r="UQG313" s="27"/>
      <c r="UQH313" s="28"/>
      <c r="UQI313" s="27"/>
      <c r="UQJ313" s="28"/>
      <c r="UQK313" s="27"/>
      <c r="UQL313" s="28"/>
      <c r="UQM313" s="27"/>
      <c r="UQN313" s="28"/>
      <c r="UQO313" s="27"/>
      <c r="UQP313" s="28"/>
      <c r="UQQ313" s="27"/>
      <c r="UQR313" s="28"/>
      <c r="UQS313" s="27"/>
      <c r="UQT313" s="28"/>
      <c r="UQU313" s="27"/>
      <c r="UQV313" s="28"/>
      <c r="UQW313" s="27"/>
      <c r="UQX313" s="28"/>
      <c r="UQY313" s="27"/>
      <c r="UQZ313" s="28"/>
      <c r="URA313" s="27"/>
      <c r="URB313" s="28"/>
      <c r="URC313" s="27"/>
      <c r="URD313" s="28"/>
      <c r="URE313" s="27"/>
      <c r="URF313" s="28"/>
      <c r="URG313" s="27"/>
      <c r="URH313" s="28"/>
      <c r="URI313" s="27"/>
      <c r="URJ313" s="28"/>
      <c r="URK313" s="27"/>
      <c r="URL313" s="28"/>
      <c r="URM313" s="27"/>
      <c r="URN313" s="28"/>
      <c r="URO313" s="27"/>
      <c r="URP313" s="28"/>
      <c r="URQ313" s="27"/>
      <c r="URR313" s="28"/>
      <c r="URS313" s="27"/>
      <c r="URT313" s="28"/>
      <c r="URU313" s="27"/>
      <c r="URV313" s="28"/>
      <c r="URW313" s="27"/>
      <c r="URX313" s="28"/>
      <c r="URY313" s="27"/>
      <c r="URZ313" s="28"/>
      <c r="USA313" s="27"/>
      <c r="USB313" s="28"/>
      <c r="USC313" s="27"/>
      <c r="USD313" s="28"/>
      <c r="USE313" s="27"/>
      <c r="USF313" s="28"/>
      <c r="USG313" s="27"/>
      <c r="USH313" s="28"/>
      <c r="USI313" s="27"/>
      <c r="USJ313" s="28"/>
      <c r="USK313" s="27"/>
      <c r="USL313" s="28"/>
      <c r="USM313" s="27"/>
      <c r="USN313" s="28"/>
      <c r="USO313" s="27"/>
      <c r="USP313" s="28"/>
      <c r="USQ313" s="27"/>
      <c r="USR313" s="28"/>
      <c r="USS313" s="27"/>
      <c r="UST313" s="28"/>
      <c r="USU313" s="27"/>
      <c r="USV313" s="28"/>
      <c r="USW313" s="27"/>
      <c r="USX313" s="28"/>
      <c r="USY313" s="27"/>
      <c r="USZ313" s="28"/>
      <c r="UTA313" s="27"/>
      <c r="UTB313" s="28"/>
      <c r="UTC313" s="27"/>
      <c r="UTD313" s="28"/>
      <c r="UTE313" s="27"/>
      <c r="UTF313" s="28"/>
      <c r="UTG313" s="27"/>
      <c r="UTH313" s="28"/>
      <c r="UTI313" s="27"/>
      <c r="UTJ313" s="28"/>
      <c r="UTK313" s="27"/>
      <c r="UTL313" s="28"/>
      <c r="UTM313" s="27"/>
      <c r="UTN313" s="28"/>
      <c r="UTO313" s="27"/>
      <c r="UTP313" s="28"/>
      <c r="UTQ313" s="27"/>
      <c r="UTR313" s="28"/>
      <c r="UTS313" s="27"/>
      <c r="UTT313" s="28"/>
      <c r="UTU313" s="27"/>
      <c r="UTV313" s="28"/>
      <c r="UTW313" s="27"/>
      <c r="UTX313" s="28"/>
      <c r="UTY313" s="27"/>
      <c r="UTZ313" s="28"/>
      <c r="UUA313" s="27"/>
      <c r="UUB313" s="28"/>
      <c r="UUC313" s="27"/>
      <c r="UUD313" s="28"/>
      <c r="UUE313" s="27"/>
      <c r="UUF313" s="28"/>
      <c r="UUG313" s="27"/>
      <c r="UUH313" s="28"/>
      <c r="UUI313" s="27"/>
      <c r="UUJ313" s="28"/>
      <c r="UUK313" s="27"/>
      <c r="UUL313" s="28"/>
      <c r="UUM313" s="27"/>
      <c r="UUN313" s="28"/>
      <c r="UUO313" s="27"/>
      <c r="UUP313" s="28"/>
      <c r="UUQ313" s="27"/>
      <c r="UUR313" s="28"/>
      <c r="UUS313" s="27"/>
      <c r="UUT313" s="28"/>
      <c r="UUU313" s="27"/>
      <c r="UUV313" s="28"/>
      <c r="UUW313" s="27"/>
      <c r="UUX313" s="28"/>
      <c r="UUY313" s="27"/>
      <c r="UUZ313" s="28"/>
      <c r="UVA313" s="27"/>
      <c r="UVB313" s="28"/>
      <c r="UVC313" s="27"/>
      <c r="UVD313" s="28"/>
      <c r="UVE313" s="27"/>
      <c r="UVF313" s="28"/>
      <c r="UVG313" s="27"/>
      <c r="UVH313" s="28"/>
      <c r="UVI313" s="27"/>
      <c r="UVJ313" s="28"/>
      <c r="UVK313" s="27"/>
      <c r="UVL313" s="28"/>
      <c r="UVM313" s="27"/>
      <c r="UVN313" s="28"/>
      <c r="UVO313" s="27"/>
      <c r="UVP313" s="28"/>
      <c r="UVQ313" s="27"/>
      <c r="UVR313" s="28"/>
      <c r="UVS313" s="27"/>
      <c r="UVT313" s="28"/>
      <c r="UVU313" s="27"/>
      <c r="UVV313" s="28"/>
      <c r="UVW313" s="27"/>
      <c r="UVX313" s="28"/>
      <c r="UVY313" s="27"/>
      <c r="UVZ313" s="28"/>
      <c r="UWA313" s="27"/>
      <c r="UWB313" s="28"/>
      <c r="UWC313" s="27"/>
      <c r="UWD313" s="28"/>
      <c r="UWE313" s="27"/>
      <c r="UWF313" s="28"/>
      <c r="UWG313" s="27"/>
      <c r="UWH313" s="28"/>
      <c r="UWI313" s="27"/>
      <c r="UWJ313" s="28"/>
      <c r="UWK313" s="27"/>
      <c r="UWL313" s="28"/>
      <c r="UWM313" s="27"/>
      <c r="UWN313" s="28"/>
      <c r="UWO313" s="27"/>
      <c r="UWP313" s="28"/>
      <c r="UWQ313" s="27"/>
      <c r="UWR313" s="28"/>
      <c r="UWS313" s="27"/>
      <c r="UWT313" s="28"/>
      <c r="UWU313" s="27"/>
      <c r="UWV313" s="28"/>
      <c r="UWW313" s="27"/>
      <c r="UWX313" s="28"/>
      <c r="UWY313" s="27"/>
      <c r="UWZ313" s="28"/>
      <c r="UXA313" s="27"/>
      <c r="UXB313" s="28"/>
      <c r="UXC313" s="27"/>
      <c r="UXD313" s="28"/>
      <c r="UXE313" s="27"/>
      <c r="UXF313" s="28"/>
      <c r="UXG313" s="27"/>
      <c r="UXH313" s="28"/>
      <c r="UXI313" s="27"/>
      <c r="UXJ313" s="28"/>
      <c r="UXK313" s="27"/>
      <c r="UXL313" s="28"/>
      <c r="UXM313" s="27"/>
      <c r="UXN313" s="28"/>
      <c r="UXO313" s="27"/>
      <c r="UXP313" s="28"/>
      <c r="UXQ313" s="27"/>
      <c r="UXR313" s="28"/>
      <c r="UXS313" s="27"/>
      <c r="UXT313" s="28"/>
      <c r="UXU313" s="27"/>
      <c r="UXV313" s="28"/>
      <c r="UXW313" s="27"/>
      <c r="UXX313" s="28"/>
      <c r="UXY313" s="27"/>
      <c r="UXZ313" s="28"/>
      <c r="UYA313" s="27"/>
      <c r="UYB313" s="28"/>
      <c r="UYC313" s="27"/>
      <c r="UYD313" s="28"/>
      <c r="UYE313" s="27"/>
      <c r="UYF313" s="28"/>
      <c r="UYG313" s="27"/>
      <c r="UYH313" s="28"/>
      <c r="UYI313" s="27"/>
      <c r="UYJ313" s="28"/>
      <c r="UYK313" s="27"/>
      <c r="UYL313" s="28"/>
      <c r="UYM313" s="27"/>
      <c r="UYN313" s="28"/>
      <c r="UYO313" s="27"/>
      <c r="UYP313" s="28"/>
      <c r="UYQ313" s="27"/>
      <c r="UYR313" s="28"/>
      <c r="UYS313" s="27"/>
      <c r="UYT313" s="28"/>
      <c r="UYU313" s="27"/>
      <c r="UYV313" s="28"/>
      <c r="UYW313" s="27"/>
      <c r="UYX313" s="28"/>
      <c r="UYY313" s="27"/>
      <c r="UYZ313" s="28"/>
      <c r="UZA313" s="27"/>
      <c r="UZB313" s="28"/>
      <c r="UZC313" s="27"/>
      <c r="UZD313" s="28"/>
      <c r="UZE313" s="27"/>
      <c r="UZF313" s="28"/>
      <c r="UZG313" s="27"/>
      <c r="UZH313" s="28"/>
      <c r="UZI313" s="27"/>
      <c r="UZJ313" s="28"/>
      <c r="UZK313" s="27"/>
      <c r="UZL313" s="28"/>
      <c r="UZM313" s="27"/>
      <c r="UZN313" s="28"/>
      <c r="UZO313" s="27"/>
      <c r="UZP313" s="28"/>
      <c r="UZQ313" s="27"/>
      <c r="UZR313" s="28"/>
      <c r="UZS313" s="27"/>
      <c r="UZT313" s="28"/>
      <c r="UZU313" s="27"/>
      <c r="UZV313" s="28"/>
      <c r="UZW313" s="27"/>
      <c r="UZX313" s="28"/>
      <c r="UZY313" s="27"/>
      <c r="UZZ313" s="28"/>
      <c r="VAA313" s="27"/>
      <c r="VAB313" s="28"/>
      <c r="VAC313" s="27"/>
      <c r="VAD313" s="28"/>
      <c r="VAE313" s="27"/>
      <c r="VAF313" s="28"/>
      <c r="VAG313" s="27"/>
      <c r="VAH313" s="28"/>
      <c r="VAI313" s="27"/>
      <c r="VAJ313" s="28"/>
      <c r="VAK313" s="27"/>
      <c r="VAL313" s="28"/>
      <c r="VAM313" s="27"/>
      <c r="VAN313" s="28"/>
      <c r="VAO313" s="27"/>
      <c r="VAP313" s="28"/>
      <c r="VAQ313" s="27"/>
      <c r="VAR313" s="28"/>
      <c r="VAS313" s="27"/>
      <c r="VAT313" s="28"/>
      <c r="VAU313" s="27"/>
      <c r="VAV313" s="28"/>
      <c r="VAW313" s="27"/>
      <c r="VAX313" s="28"/>
      <c r="VAY313" s="27"/>
      <c r="VAZ313" s="28"/>
      <c r="VBA313" s="27"/>
      <c r="VBB313" s="28"/>
      <c r="VBC313" s="27"/>
      <c r="VBD313" s="28"/>
      <c r="VBE313" s="27"/>
      <c r="VBF313" s="28"/>
      <c r="VBG313" s="27"/>
      <c r="VBH313" s="28"/>
      <c r="VBI313" s="27"/>
      <c r="VBJ313" s="28"/>
      <c r="VBK313" s="27"/>
      <c r="VBL313" s="28"/>
      <c r="VBM313" s="27"/>
      <c r="VBN313" s="28"/>
      <c r="VBO313" s="27"/>
      <c r="VBP313" s="28"/>
      <c r="VBQ313" s="27"/>
      <c r="VBR313" s="28"/>
      <c r="VBS313" s="27"/>
      <c r="VBT313" s="28"/>
      <c r="VBU313" s="27"/>
      <c r="VBV313" s="28"/>
      <c r="VBW313" s="27"/>
      <c r="VBX313" s="28"/>
      <c r="VBY313" s="27"/>
      <c r="VBZ313" s="28"/>
      <c r="VCA313" s="27"/>
      <c r="VCB313" s="28"/>
      <c r="VCC313" s="27"/>
      <c r="VCD313" s="28"/>
      <c r="VCE313" s="27"/>
      <c r="VCF313" s="28"/>
      <c r="VCG313" s="27"/>
      <c r="VCH313" s="28"/>
      <c r="VCI313" s="27"/>
      <c r="VCJ313" s="28"/>
      <c r="VCK313" s="27"/>
      <c r="VCL313" s="28"/>
      <c r="VCM313" s="27"/>
      <c r="VCN313" s="28"/>
      <c r="VCO313" s="27"/>
      <c r="VCP313" s="28"/>
      <c r="VCQ313" s="27"/>
      <c r="VCR313" s="28"/>
      <c r="VCS313" s="27"/>
      <c r="VCT313" s="28"/>
      <c r="VCU313" s="27"/>
      <c r="VCV313" s="28"/>
      <c r="VCW313" s="27"/>
      <c r="VCX313" s="28"/>
      <c r="VCY313" s="27"/>
      <c r="VCZ313" s="28"/>
      <c r="VDA313" s="27"/>
      <c r="VDB313" s="28"/>
      <c r="VDC313" s="27"/>
      <c r="VDD313" s="28"/>
      <c r="VDE313" s="27"/>
      <c r="VDF313" s="28"/>
      <c r="VDG313" s="27"/>
      <c r="VDH313" s="28"/>
      <c r="VDI313" s="27"/>
      <c r="VDJ313" s="28"/>
      <c r="VDK313" s="27"/>
      <c r="VDL313" s="28"/>
      <c r="VDM313" s="27"/>
      <c r="VDN313" s="28"/>
      <c r="VDO313" s="27"/>
      <c r="VDP313" s="28"/>
      <c r="VDQ313" s="27"/>
      <c r="VDR313" s="28"/>
      <c r="VDS313" s="27"/>
      <c r="VDT313" s="28"/>
      <c r="VDU313" s="27"/>
      <c r="VDV313" s="28"/>
      <c r="VDW313" s="27"/>
      <c r="VDX313" s="28"/>
      <c r="VDY313" s="27"/>
      <c r="VDZ313" s="28"/>
      <c r="VEA313" s="27"/>
      <c r="VEB313" s="28"/>
      <c r="VEC313" s="27"/>
      <c r="VED313" s="28"/>
      <c r="VEE313" s="27"/>
      <c r="VEF313" s="28"/>
      <c r="VEG313" s="27"/>
      <c r="VEH313" s="28"/>
      <c r="VEI313" s="27"/>
      <c r="VEJ313" s="28"/>
      <c r="VEK313" s="27"/>
      <c r="VEL313" s="28"/>
      <c r="VEM313" s="27"/>
      <c r="VEN313" s="28"/>
      <c r="VEO313" s="27"/>
      <c r="VEP313" s="28"/>
      <c r="VEQ313" s="27"/>
      <c r="VER313" s="28"/>
      <c r="VES313" s="27"/>
      <c r="VET313" s="28"/>
      <c r="VEU313" s="27"/>
      <c r="VEV313" s="28"/>
      <c r="VEW313" s="27"/>
      <c r="VEX313" s="28"/>
      <c r="VEY313" s="27"/>
      <c r="VEZ313" s="28"/>
      <c r="VFA313" s="27"/>
      <c r="VFB313" s="28"/>
      <c r="VFC313" s="27"/>
      <c r="VFD313" s="28"/>
      <c r="VFE313" s="27"/>
      <c r="VFF313" s="28"/>
      <c r="VFG313" s="27"/>
      <c r="VFH313" s="28"/>
      <c r="VFI313" s="27"/>
      <c r="VFJ313" s="28"/>
      <c r="VFK313" s="27"/>
      <c r="VFL313" s="28"/>
      <c r="VFM313" s="27"/>
      <c r="VFN313" s="28"/>
      <c r="VFO313" s="27"/>
      <c r="VFP313" s="28"/>
      <c r="VFQ313" s="27"/>
      <c r="VFR313" s="28"/>
      <c r="VFS313" s="27"/>
      <c r="VFT313" s="28"/>
      <c r="VFU313" s="27"/>
      <c r="VFV313" s="28"/>
      <c r="VFW313" s="27"/>
      <c r="VFX313" s="28"/>
      <c r="VFY313" s="27"/>
      <c r="VFZ313" s="28"/>
      <c r="VGA313" s="27"/>
      <c r="VGB313" s="28"/>
      <c r="VGC313" s="27"/>
      <c r="VGD313" s="28"/>
      <c r="VGE313" s="27"/>
      <c r="VGF313" s="28"/>
      <c r="VGG313" s="27"/>
      <c r="VGH313" s="28"/>
      <c r="VGI313" s="27"/>
      <c r="VGJ313" s="28"/>
      <c r="VGK313" s="27"/>
      <c r="VGL313" s="28"/>
      <c r="VGM313" s="27"/>
      <c r="VGN313" s="28"/>
      <c r="VGO313" s="27"/>
      <c r="VGP313" s="28"/>
      <c r="VGQ313" s="27"/>
      <c r="VGR313" s="28"/>
      <c r="VGS313" s="27"/>
      <c r="VGT313" s="28"/>
      <c r="VGU313" s="27"/>
      <c r="VGV313" s="28"/>
      <c r="VGW313" s="27"/>
      <c r="VGX313" s="28"/>
      <c r="VGY313" s="27"/>
      <c r="VGZ313" s="28"/>
      <c r="VHA313" s="27"/>
      <c r="VHB313" s="28"/>
      <c r="VHC313" s="27"/>
      <c r="VHD313" s="28"/>
      <c r="VHE313" s="27"/>
      <c r="VHF313" s="28"/>
      <c r="VHG313" s="27"/>
      <c r="VHH313" s="28"/>
      <c r="VHI313" s="27"/>
      <c r="VHJ313" s="28"/>
      <c r="VHK313" s="27"/>
      <c r="VHL313" s="28"/>
      <c r="VHM313" s="27"/>
      <c r="VHN313" s="28"/>
      <c r="VHO313" s="27"/>
      <c r="VHP313" s="28"/>
      <c r="VHQ313" s="27"/>
      <c r="VHR313" s="28"/>
      <c r="VHS313" s="27"/>
      <c r="VHT313" s="28"/>
      <c r="VHU313" s="27"/>
      <c r="VHV313" s="28"/>
      <c r="VHW313" s="27"/>
      <c r="VHX313" s="28"/>
      <c r="VHY313" s="27"/>
      <c r="VHZ313" s="28"/>
      <c r="VIA313" s="27"/>
      <c r="VIB313" s="28"/>
      <c r="VIC313" s="27"/>
      <c r="VID313" s="28"/>
      <c r="VIE313" s="27"/>
      <c r="VIF313" s="28"/>
      <c r="VIG313" s="27"/>
      <c r="VIH313" s="28"/>
      <c r="VII313" s="27"/>
      <c r="VIJ313" s="28"/>
      <c r="VIK313" s="27"/>
      <c r="VIL313" s="28"/>
      <c r="VIM313" s="27"/>
      <c r="VIN313" s="28"/>
      <c r="VIO313" s="27"/>
      <c r="VIP313" s="28"/>
      <c r="VIQ313" s="27"/>
      <c r="VIR313" s="28"/>
      <c r="VIS313" s="27"/>
      <c r="VIT313" s="28"/>
      <c r="VIU313" s="27"/>
      <c r="VIV313" s="28"/>
      <c r="VIW313" s="27"/>
      <c r="VIX313" s="28"/>
      <c r="VIY313" s="27"/>
      <c r="VIZ313" s="28"/>
      <c r="VJA313" s="27"/>
      <c r="VJB313" s="28"/>
      <c r="VJC313" s="27"/>
      <c r="VJD313" s="28"/>
      <c r="VJE313" s="27"/>
      <c r="VJF313" s="28"/>
      <c r="VJG313" s="27"/>
      <c r="VJH313" s="28"/>
      <c r="VJI313" s="27"/>
      <c r="VJJ313" s="28"/>
      <c r="VJK313" s="27"/>
      <c r="VJL313" s="28"/>
      <c r="VJM313" s="27"/>
      <c r="VJN313" s="28"/>
      <c r="VJO313" s="27"/>
      <c r="VJP313" s="28"/>
      <c r="VJQ313" s="27"/>
      <c r="VJR313" s="28"/>
      <c r="VJS313" s="27"/>
      <c r="VJT313" s="28"/>
      <c r="VJU313" s="27"/>
      <c r="VJV313" s="28"/>
      <c r="VJW313" s="27"/>
      <c r="VJX313" s="28"/>
      <c r="VJY313" s="27"/>
      <c r="VJZ313" s="28"/>
      <c r="VKA313" s="27"/>
      <c r="VKB313" s="28"/>
      <c r="VKC313" s="27"/>
      <c r="VKD313" s="28"/>
      <c r="VKE313" s="27"/>
      <c r="VKF313" s="28"/>
      <c r="VKG313" s="27"/>
      <c r="VKH313" s="28"/>
      <c r="VKI313" s="27"/>
      <c r="VKJ313" s="28"/>
      <c r="VKK313" s="27"/>
      <c r="VKL313" s="28"/>
      <c r="VKM313" s="27"/>
      <c r="VKN313" s="28"/>
      <c r="VKO313" s="27"/>
      <c r="VKP313" s="28"/>
      <c r="VKQ313" s="27"/>
      <c r="VKR313" s="28"/>
      <c r="VKS313" s="27"/>
      <c r="VKT313" s="28"/>
      <c r="VKU313" s="27"/>
      <c r="VKV313" s="28"/>
      <c r="VKW313" s="27"/>
      <c r="VKX313" s="28"/>
      <c r="VKY313" s="27"/>
      <c r="VKZ313" s="28"/>
      <c r="VLA313" s="27"/>
      <c r="VLB313" s="28"/>
      <c r="VLC313" s="27"/>
      <c r="VLD313" s="28"/>
      <c r="VLE313" s="27"/>
      <c r="VLF313" s="28"/>
      <c r="VLG313" s="27"/>
      <c r="VLH313" s="28"/>
      <c r="VLI313" s="27"/>
      <c r="VLJ313" s="28"/>
      <c r="VLK313" s="27"/>
      <c r="VLL313" s="28"/>
      <c r="VLM313" s="27"/>
      <c r="VLN313" s="28"/>
      <c r="VLO313" s="27"/>
      <c r="VLP313" s="28"/>
      <c r="VLQ313" s="27"/>
      <c r="VLR313" s="28"/>
      <c r="VLS313" s="27"/>
      <c r="VLT313" s="28"/>
      <c r="VLU313" s="27"/>
      <c r="VLV313" s="28"/>
      <c r="VLW313" s="27"/>
      <c r="VLX313" s="28"/>
      <c r="VLY313" s="27"/>
      <c r="VLZ313" s="28"/>
      <c r="VMA313" s="27"/>
      <c r="VMB313" s="28"/>
      <c r="VMC313" s="27"/>
      <c r="VMD313" s="28"/>
      <c r="VME313" s="27"/>
      <c r="VMF313" s="28"/>
      <c r="VMG313" s="27"/>
      <c r="VMH313" s="28"/>
      <c r="VMI313" s="27"/>
      <c r="VMJ313" s="28"/>
      <c r="VMK313" s="27"/>
      <c r="VML313" s="28"/>
      <c r="VMM313" s="27"/>
      <c r="VMN313" s="28"/>
      <c r="VMO313" s="27"/>
      <c r="VMP313" s="28"/>
      <c r="VMQ313" s="27"/>
      <c r="VMR313" s="28"/>
      <c r="VMS313" s="27"/>
      <c r="VMT313" s="28"/>
      <c r="VMU313" s="27"/>
      <c r="VMV313" s="28"/>
      <c r="VMW313" s="27"/>
      <c r="VMX313" s="28"/>
      <c r="VMY313" s="27"/>
      <c r="VMZ313" s="28"/>
      <c r="VNA313" s="27"/>
      <c r="VNB313" s="28"/>
      <c r="VNC313" s="27"/>
      <c r="VND313" s="28"/>
      <c r="VNE313" s="27"/>
      <c r="VNF313" s="28"/>
      <c r="VNG313" s="27"/>
      <c r="VNH313" s="28"/>
      <c r="VNI313" s="27"/>
      <c r="VNJ313" s="28"/>
      <c r="VNK313" s="27"/>
      <c r="VNL313" s="28"/>
      <c r="VNM313" s="27"/>
      <c r="VNN313" s="28"/>
      <c r="VNO313" s="27"/>
      <c r="VNP313" s="28"/>
      <c r="VNQ313" s="27"/>
      <c r="VNR313" s="28"/>
      <c r="VNS313" s="27"/>
      <c r="VNT313" s="28"/>
      <c r="VNU313" s="27"/>
      <c r="VNV313" s="28"/>
      <c r="VNW313" s="27"/>
      <c r="VNX313" s="28"/>
      <c r="VNY313" s="27"/>
      <c r="VNZ313" s="28"/>
      <c r="VOA313" s="27"/>
      <c r="VOB313" s="28"/>
      <c r="VOC313" s="27"/>
      <c r="VOD313" s="28"/>
      <c r="VOE313" s="27"/>
      <c r="VOF313" s="28"/>
      <c r="VOG313" s="27"/>
      <c r="VOH313" s="28"/>
      <c r="VOI313" s="27"/>
      <c r="VOJ313" s="28"/>
      <c r="VOK313" s="27"/>
      <c r="VOL313" s="28"/>
      <c r="VOM313" s="27"/>
      <c r="VON313" s="28"/>
      <c r="VOO313" s="27"/>
      <c r="VOP313" s="28"/>
      <c r="VOQ313" s="27"/>
      <c r="VOR313" s="28"/>
      <c r="VOS313" s="27"/>
      <c r="VOT313" s="28"/>
      <c r="VOU313" s="27"/>
      <c r="VOV313" s="28"/>
      <c r="VOW313" s="27"/>
      <c r="VOX313" s="28"/>
      <c r="VOY313" s="27"/>
      <c r="VOZ313" s="28"/>
      <c r="VPA313" s="27"/>
      <c r="VPB313" s="28"/>
      <c r="VPC313" s="27"/>
      <c r="VPD313" s="28"/>
      <c r="VPE313" s="27"/>
      <c r="VPF313" s="28"/>
      <c r="VPG313" s="27"/>
      <c r="VPH313" s="28"/>
      <c r="VPI313" s="27"/>
      <c r="VPJ313" s="28"/>
      <c r="VPK313" s="27"/>
      <c r="VPL313" s="28"/>
      <c r="VPM313" s="27"/>
      <c r="VPN313" s="28"/>
      <c r="VPO313" s="27"/>
      <c r="VPP313" s="28"/>
      <c r="VPQ313" s="27"/>
      <c r="VPR313" s="28"/>
      <c r="VPS313" s="27"/>
      <c r="VPT313" s="28"/>
      <c r="VPU313" s="27"/>
      <c r="VPV313" s="28"/>
      <c r="VPW313" s="27"/>
      <c r="VPX313" s="28"/>
      <c r="VPY313" s="27"/>
      <c r="VPZ313" s="28"/>
      <c r="VQA313" s="27"/>
      <c r="VQB313" s="28"/>
      <c r="VQC313" s="27"/>
      <c r="VQD313" s="28"/>
      <c r="VQE313" s="27"/>
      <c r="VQF313" s="28"/>
      <c r="VQG313" s="27"/>
      <c r="VQH313" s="28"/>
      <c r="VQI313" s="27"/>
      <c r="VQJ313" s="28"/>
      <c r="VQK313" s="27"/>
      <c r="VQL313" s="28"/>
      <c r="VQM313" s="27"/>
      <c r="VQN313" s="28"/>
      <c r="VQO313" s="27"/>
      <c r="VQP313" s="28"/>
      <c r="VQQ313" s="27"/>
      <c r="VQR313" s="28"/>
      <c r="VQS313" s="27"/>
      <c r="VQT313" s="28"/>
      <c r="VQU313" s="27"/>
      <c r="VQV313" s="28"/>
      <c r="VQW313" s="27"/>
      <c r="VQX313" s="28"/>
      <c r="VQY313" s="27"/>
      <c r="VQZ313" s="28"/>
      <c r="VRA313" s="27"/>
      <c r="VRB313" s="28"/>
      <c r="VRC313" s="27"/>
      <c r="VRD313" s="28"/>
      <c r="VRE313" s="27"/>
      <c r="VRF313" s="28"/>
      <c r="VRG313" s="27"/>
      <c r="VRH313" s="28"/>
      <c r="VRI313" s="27"/>
      <c r="VRJ313" s="28"/>
      <c r="VRK313" s="27"/>
      <c r="VRL313" s="28"/>
      <c r="VRM313" s="27"/>
      <c r="VRN313" s="28"/>
      <c r="VRO313" s="27"/>
      <c r="VRP313" s="28"/>
      <c r="VRQ313" s="27"/>
      <c r="VRR313" s="28"/>
      <c r="VRS313" s="27"/>
      <c r="VRT313" s="28"/>
      <c r="VRU313" s="27"/>
      <c r="VRV313" s="28"/>
      <c r="VRW313" s="27"/>
      <c r="VRX313" s="28"/>
      <c r="VRY313" s="27"/>
      <c r="VRZ313" s="28"/>
      <c r="VSA313" s="27"/>
      <c r="VSB313" s="28"/>
      <c r="VSC313" s="27"/>
      <c r="VSD313" s="28"/>
      <c r="VSE313" s="27"/>
      <c r="VSF313" s="28"/>
      <c r="VSG313" s="27"/>
      <c r="VSH313" s="28"/>
      <c r="VSI313" s="27"/>
      <c r="VSJ313" s="28"/>
      <c r="VSK313" s="27"/>
      <c r="VSL313" s="28"/>
      <c r="VSM313" s="27"/>
      <c r="VSN313" s="28"/>
      <c r="VSO313" s="27"/>
      <c r="VSP313" s="28"/>
      <c r="VSQ313" s="27"/>
      <c r="VSR313" s="28"/>
      <c r="VSS313" s="27"/>
      <c r="VST313" s="28"/>
      <c r="VSU313" s="27"/>
      <c r="VSV313" s="28"/>
      <c r="VSW313" s="27"/>
      <c r="VSX313" s="28"/>
      <c r="VSY313" s="27"/>
      <c r="VSZ313" s="28"/>
      <c r="VTA313" s="27"/>
      <c r="VTB313" s="28"/>
      <c r="VTC313" s="27"/>
      <c r="VTD313" s="28"/>
      <c r="VTE313" s="27"/>
      <c r="VTF313" s="28"/>
      <c r="VTG313" s="27"/>
      <c r="VTH313" s="28"/>
      <c r="VTI313" s="27"/>
      <c r="VTJ313" s="28"/>
      <c r="VTK313" s="27"/>
      <c r="VTL313" s="28"/>
      <c r="VTM313" s="27"/>
      <c r="VTN313" s="28"/>
      <c r="VTO313" s="27"/>
      <c r="VTP313" s="28"/>
      <c r="VTQ313" s="27"/>
      <c r="VTR313" s="28"/>
      <c r="VTS313" s="27"/>
      <c r="VTT313" s="28"/>
      <c r="VTU313" s="27"/>
      <c r="VTV313" s="28"/>
      <c r="VTW313" s="27"/>
      <c r="VTX313" s="28"/>
      <c r="VTY313" s="27"/>
      <c r="VTZ313" s="28"/>
      <c r="VUA313" s="27"/>
      <c r="VUB313" s="28"/>
      <c r="VUC313" s="27"/>
      <c r="VUD313" s="28"/>
      <c r="VUE313" s="27"/>
      <c r="VUF313" s="28"/>
      <c r="VUG313" s="27"/>
      <c r="VUH313" s="28"/>
      <c r="VUI313" s="27"/>
      <c r="VUJ313" s="28"/>
      <c r="VUK313" s="27"/>
      <c r="VUL313" s="28"/>
      <c r="VUM313" s="27"/>
      <c r="VUN313" s="28"/>
      <c r="VUO313" s="27"/>
      <c r="VUP313" s="28"/>
      <c r="VUQ313" s="27"/>
      <c r="VUR313" s="28"/>
      <c r="VUS313" s="27"/>
      <c r="VUT313" s="28"/>
      <c r="VUU313" s="27"/>
      <c r="VUV313" s="28"/>
      <c r="VUW313" s="27"/>
      <c r="VUX313" s="28"/>
      <c r="VUY313" s="27"/>
      <c r="VUZ313" s="28"/>
      <c r="VVA313" s="27"/>
      <c r="VVB313" s="28"/>
      <c r="VVC313" s="27"/>
      <c r="VVD313" s="28"/>
      <c r="VVE313" s="27"/>
      <c r="VVF313" s="28"/>
      <c r="VVG313" s="27"/>
      <c r="VVH313" s="28"/>
      <c r="VVI313" s="27"/>
      <c r="VVJ313" s="28"/>
      <c r="VVK313" s="27"/>
      <c r="VVL313" s="28"/>
      <c r="VVM313" s="27"/>
      <c r="VVN313" s="28"/>
      <c r="VVO313" s="27"/>
      <c r="VVP313" s="28"/>
      <c r="VVQ313" s="27"/>
      <c r="VVR313" s="28"/>
      <c r="VVS313" s="27"/>
      <c r="VVT313" s="28"/>
      <c r="VVU313" s="27"/>
      <c r="VVV313" s="28"/>
      <c r="VVW313" s="27"/>
      <c r="VVX313" s="28"/>
      <c r="VVY313" s="27"/>
      <c r="VVZ313" s="28"/>
      <c r="VWA313" s="27"/>
      <c r="VWB313" s="28"/>
      <c r="VWC313" s="27"/>
      <c r="VWD313" s="28"/>
      <c r="VWE313" s="27"/>
      <c r="VWF313" s="28"/>
      <c r="VWG313" s="27"/>
      <c r="VWH313" s="28"/>
      <c r="VWI313" s="27"/>
      <c r="VWJ313" s="28"/>
      <c r="VWK313" s="27"/>
      <c r="VWL313" s="28"/>
      <c r="VWM313" s="27"/>
      <c r="VWN313" s="28"/>
      <c r="VWO313" s="27"/>
      <c r="VWP313" s="28"/>
      <c r="VWQ313" s="27"/>
      <c r="VWR313" s="28"/>
      <c r="VWS313" s="27"/>
      <c r="VWT313" s="28"/>
      <c r="VWU313" s="27"/>
      <c r="VWV313" s="28"/>
      <c r="VWW313" s="27"/>
      <c r="VWX313" s="28"/>
      <c r="VWY313" s="27"/>
      <c r="VWZ313" s="28"/>
      <c r="VXA313" s="27"/>
      <c r="VXB313" s="28"/>
      <c r="VXC313" s="27"/>
      <c r="VXD313" s="28"/>
      <c r="VXE313" s="27"/>
      <c r="VXF313" s="28"/>
      <c r="VXG313" s="27"/>
      <c r="VXH313" s="28"/>
      <c r="VXI313" s="27"/>
      <c r="VXJ313" s="28"/>
      <c r="VXK313" s="27"/>
      <c r="VXL313" s="28"/>
      <c r="VXM313" s="27"/>
      <c r="VXN313" s="28"/>
      <c r="VXO313" s="27"/>
      <c r="VXP313" s="28"/>
      <c r="VXQ313" s="27"/>
      <c r="VXR313" s="28"/>
      <c r="VXS313" s="27"/>
      <c r="VXT313" s="28"/>
      <c r="VXU313" s="27"/>
      <c r="VXV313" s="28"/>
      <c r="VXW313" s="27"/>
      <c r="VXX313" s="28"/>
      <c r="VXY313" s="27"/>
      <c r="VXZ313" s="28"/>
      <c r="VYA313" s="27"/>
      <c r="VYB313" s="28"/>
      <c r="VYC313" s="27"/>
      <c r="VYD313" s="28"/>
      <c r="VYE313" s="27"/>
      <c r="VYF313" s="28"/>
      <c r="VYG313" s="27"/>
      <c r="VYH313" s="28"/>
      <c r="VYI313" s="27"/>
      <c r="VYJ313" s="28"/>
      <c r="VYK313" s="27"/>
      <c r="VYL313" s="28"/>
      <c r="VYM313" s="27"/>
      <c r="VYN313" s="28"/>
      <c r="VYO313" s="27"/>
      <c r="VYP313" s="28"/>
      <c r="VYQ313" s="27"/>
      <c r="VYR313" s="28"/>
      <c r="VYS313" s="27"/>
      <c r="VYT313" s="28"/>
      <c r="VYU313" s="27"/>
      <c r="VYV313" s="28"/>
      <c r="VYW313" s="27"/>
      <c r="VYX313" s="28"/>
      <c r="VYY313" s="27"/>
      <c r="VYZ313" s="28"/>
      <c r="VZA313" s="27"/>
      <c r="VZB313" s="28"/>
      <c r="VZC313" s="27"/>
      <c r="VZD313" s="28"/>
      <c r="VZE313" s="27"/>
      <c r="VZF313" s="28"/>
      <c r="VZG313" s="27"/>
      <c r="VZH313" s="28"/>
      <c r="VZI313" s="27"/>
      <c r="VZJ313" s="28"/>
      <c r="VZK313" s="27"/>
      <c r="VZL313" s="28"/>
      <c r="VZM313" s="27"/>
      <c r="VZN313" s="28"/>
      <c r="VZO313" s="27"/>
      <c r="VZP313" s="28"/>
      <c r="VZQ313" s="27"/>
      <c r="VZR313" s="28"/>
      <c r="VZS313" s="27"/>
      <c r="VZT313" s="28"/>
      <c r="VZU313" s="27"/>
      <c r="VZV313" s="28"/>
      <c r="VZW313" s="27"/>
      <c r="VZX313" s="28"/>
      <c r="VZY313" s="27"/>
      <c r="VZZ313" s="28"/>
      <c r="WAA313" s="27"/>
      <c r="WAB313" s="28"/>
      <c r="WAC313" s="27"/>
      <c r="WAD313" s="28"/>
      <c r="WAE313" s="27"/>
      <c r="WAF313" s="28"/>
      <c r="WAG313" s="27"/>
      <c r="WAH313" s="28"/>
      <c r="WAI313" s="27"/>
      <c r="WAJ313" s="28"/>
      <c r="WAK313" s="27"/>
      <c r="WAL313" s="28"/>
      <c r="WAM313" s="27"/>
      <c r="WAN313" s="28"/>
      <c r="WAO313" s="27"/>
      <c r="WAP313" s="28"/>
      <c r="WAQ313" s="27"/>
      <c r="WAR313" s="28"/>
      <c r="WAS313" s="27"/>
      <c r="WAT313" s="28"/>
      <c r="WAU313" s="27"/>
      <c r="WAV313" s="28"/>
      <c r="WAW313" s="27"/>
      <c r="WAX313" s="28"/>
      <c r="WAY313" s="27"/>
      <c r="WAZ313" s="28"/>
      <c r="WBA313" s="27"/>
      <c r="WBB313" s="28"/>
      <c r="WBC313" s="27"/>
      <c r="WBD313" s="28"/>
      <c r="WBE313" s="27"/>
      <c r="WBF313" s="28"/>
      <c r="WBG313" s="27"/>
      <c r="WBH313" s="28"/>
      <c r="WBI313" s="27"/>
      <c r="WBJ313" s="28"/>
      <c r="WBK313" s="27"/>
      <c r="WBL313" s="28"/>
      <c r="WBM313" s="27"/>
      <c r="WBN313" s="28"/>
      <c r="WBO313" s="27"/>
      <c r="WBP313" s="28"/>
      <c r="WBQ313" s="27"/>
      <c r="WBR313" s="28"/>
      <c r="WBS313" s="27"/>
      <c r="WBT313" s="28"/>
      <c r="WBU313" s="27"/>
      <c r="WBV313" s="28"/>
      <c r="WBW313" s="27"/>
      <c r="WBX313" s="28"/>
      <c r="WBY313" s="27"/>
      <c r="WBZ313" s="28"/>
      <c r="WCA313" s="27"/>
      <c r="WCB313" s="28"/>
      <c r="WCC313" s="27"/>
      <c r="WCD313" s="28"/>
      <c r="WCE313" s="27"/>
      <c r="WCF313" s="28"/>
      <c r="WCG313" s="27"/>
      <c r="WCH313" s="28"/>
      <c r="WCI313" s="27"/>
      <c r="WCJ313" s="28"/>
      <c r="WCK313" s="27"/>
      <c r="WCL313" s="28"/>
      <c r="WCM313" s="27"/>
      <c r="WCN313" s="28"/>
      <c r="WCO313" s="27"/>
      <c r="WCP313" s="28"/>
      <c r="WCQ313" s="27"/>
      <c r="WCR313" s="28"/>
      <c r="WCS313" s="27"/>
      <c r="WCT313" s="28"/>
      <c r="WCU313" s="27"/>
      <c r="WCV313" s="28"/>
      <c r="WCW313" s="27"/>
      <c r="WCX313" s="28"/>
      <c r="WCY313" s="27"/>
      <c r="WCZ313" s="28"/>
      <c r="WDA313" s="27"/>
      <c r="WDB313" s="28"/>
      <c r="WDC313" s="27"/>
      <c r="WDD313" s="28"/>
      <c r="WDE313" s="27"/>
      <c r="WDF313" s="28"/>
      <c r="WDG313" s="27"/>
      <c r="WDH313" s="28"/>
      <c r="WDI313" s="27"/>
      <c r="WDJ313" s="28"/>
      <c r="WDK313" s="27"/>
      <c r="WDL313" s="28"/>
      <c r="WDM313" s="27"/>
      <c r="WDN313" s="28"/>
      <c r="WDO313" s="27"/>
      <c r="WDP313" s="28"/>
      <c r="WDQ313" s="27"/>
      <c r="WDR313" s="28"/>
      <c r="WDS313" s="27"/>
      <c r="WDT313" s="28"/>
      <c r="WDU313" s="27"/>
      <c r="WDV313" s="28"/>
      <c r="WDW313" s="27"/>
      <c r="WDX313" s="28"/>
      <c r="WDY313" s="27"/>
      <c r="WDZ313" s="28"/>
      <c r="WEA313" s="27"/>
      <c r="WEB313" s="28"/>
      <c r="WEC313" s="27"/>
      <c r="WED313" s="28"/>
      <c r="WEE313" s="27"/>
      <c r="WEF313" s="28"/>
      <c r="WEG313" s="27"/>
      <c r="WEH313" s="28"/>
      <c r="WEI313" s="27"/>
      <c r="WEJ313" s="28"/>
      <c r="WEK313" s="27"/>
      <c r="WEL313" s="28"/>
      <c r="WEM313" s="27"/>
      <c r="WEN313" s="28"/>
      <c r="WEO313" s="27"/>
      <c r="WEP313" s="28"/>
      <c r="WEQ313" s="27"/>
      <c r="WER313" s="28"/>
      <c r="WES313" s="27"/>
      <c r="WET313" s="28"/>
      <c r="WEU313" s="27"/>
      <c r="WEV313" s="28"/>
      <c r="WEW313" s="27"/>
      <c r="WEX313" s="28"/>
      <c r="WEY313" s="27"/>
      <c r="WEZ313" s="28"/>
      <c r="WFA313" s="27"/>
      <c r="WFB313" s="28"/>
      <c r="WFC313" s="27"/>
      <c r="WFD313" s="28"/>
      <c r="WFE313" s="27"/>
      <c r="WFF313" s="28"/>
      <c r="WFG313" s="27"/>
      <c r="WFH313" s="28"/>
      <c r="WFI313" s="27"/>
      <c r="WFJ313" s="28"/>
      <c r="WFK313" s="27"/>
      <c r="WFL313" s="28"/>
      <c r="WFM313" s="27"/>
      <c r="WFN313" s="28"/>
      <c r="WFO313" s="27"/>
      <c r="WFP313" s="28"/>
      <c r="WFQ313" s="27"/>
      <c r="WFR313" s="28"/>
      <c r="WFS313" s="27"/>
      <c r="WFT313" s="28"/>
      <c r="WFU313" s="27"/>
      <c r="WFV313" s="28"/>
      <c r="WFW313" s="27"/>
      <c r="WFX313" s="28"/>
      <c r="WFY313" s="27"/>
      <c r="WFZ313" s="28"/>
      <c r="WGA313" s="27"/>
      <c r="WGB313" s="28"/>
      <c r="WGC313" s="27"/>
      <c r="WGD313" s="28"/>
      <c r="WGE313" s="27"/>
      <c r="WGF313" s="28"/>
      <c r="WGG313" s="27"/>
      <c r="WGH313" s="28"/>
      <c r="WGI313" s="27"/>
      <c r="WGJ313" s="28"/>
      <c r="WGK313" s="27"/>
      <c r="WGL313" s="28"/>
      <c r="WGM313" s="27"/>
      <c r="WGN313" s="28"/>
      <c r="WGO313" s="27"/>
      <c r="WGP313" s="28"/>
      <c r="WGQ313" s="27"/>
      <c r="WGR313" s="28"/>
      <c r="WGS313" s="27"/>
      <c r="WGT313" s="28"/>
      <c r="WGU313" s="27"/>
      <c r="WGV313" s="28"/>
      <c r="WGW313" s="27"/>
      <c r="WGX313" s="28"/>
      <c r="WGY313" s="27"/>
      <c r="WGZ313" s="28"/>
      <c r="WHA313" s="27"/>
      <c r="WHB313" s="28"/>
      <c r="WHC313" s="27"/>
      <c r="WHD313" s="28"/>
      <c r="WHE313" s="27"/>
      <c r="WHF313" s="28"/>
      <c r="WHG313" s="27"/>
      <c r="WHH313" s="28"/>
      <c r="WHI313" s="27"/>
      <c r="WHJ313" s="28"/>
      <c r="WHK313" s="27"/>
      <c r="WHL313" s="28"/>
      <c r="WHM313" s="27"/>
      <c r="WHN313" s="28"/>
      <c r="WHO313" s="27"/>
      <c r="WHP313" s="28"/>
      <c r="WHQ313" s="27"/>
      <c r="WHR313" s="28"/>
      <c r="WHS313" s="27"/>
      <c r="WHT313" s="28"/>
      <c r="WHU313" s="27"/>
      <c r="WHV313" s="28"/>
      <c r="WHW313" s="27"/>
      <c r="WHX313" s="28"/>
      <c r="WHY313" s="27"/>
      <c r="WHZ313" s="28"/>
      <c r="WIA313" s="27"/>
      <c r="WIB313" s="28"/>
      <c r="WIC313" s="27"/>
      <c r="WID313" s="28"/>
      <c r="WIE313" s="27"/>
      <c r="WIF313" s="28"/>
      <c r="WIG313" s="27"/>
      <c r="WIH313" s="28"/>
      <c r="WII313" s="27"/>
      <c r="WIJ313" s="28"/>
      <c r="WIK313" s="27"/>
      <c r="WIL313" s="28"/>
      <c r="WIM313" s="27"/>
      <c r="WIN313" s="28"/>
      <c r="WIO313" s="27"/>
      <c r="WIP313" s="28"/>
      <c r="WIQ313" s="27"/>
      <c r="WIR313" s="28"/>
      <c r="WIS313" s="27"/>
      <c r="WIT313" s="28"/>
      <c r="WIU313" s="27"/>
      <c r="WIV313" s="28"/>
      <c r="WIW313" s="27"/>
      <c r="WIX313" s="28"/>
      <c r="WIY313" s="27"/>
      <c r="WIZ313" s="28"/>
      <c r="WJA313" s="27"/>
      <c r="WJB313" s="28"/>
      <c r="WJC313" s="27"/>
      <c r="WJD313" s="28"/>
      <c r="WJE313" s="27"/>
      <c r="WJF313" s="28"/>
      <c r="WJG313" s="27"/>
      <c r="WJH313" s="28"/>
      <c r="WJI313" s="27"/>
      <c r="WJJ313" s="28"/>
      <c r="WJK313" s="27"/>
      <c r="WJL313" s="28"/>
      <c r="WJM313" s="27"/>
      <c r="WJN313" s="28"/>
      <c r="WJO313" s="27"/>
      <c r="WJP313" s="28"/>
      <c r="WJQ313" s="27"/>
      <c r="WJR313" s="28"/>
      <c r="WJS313" s="27"/>
      <c r="WJT313" s="28"/>
      <c r="WJU313" s="27"/>
      <c r="WJV313" s="28"/>
      <c r="WJW313" s="27"/>
      <c r="WJX313" s="28"/>
      <c r="WJY313" s="27"/>
      <c r="WJZ313" s="28"/>
      <c r="WKA313" s="27"/>
      <c r="WKB313" s="28"/>
      <c r="WKC313" s="27"/>
      <c r="WKD313" s="28"/>
      <c r="WKE313" s="27"/>
      <c r="WKF313" s="28"/>
      <c r="WKG313" s="27"/>
      <c r="WKH313" s="28"/>
      <c r="WKI313" s="27"/>
      <c r="WKJ313" s="28"/>
      <c r="WKK313" s="27"/>
      <c r="WKL313" s="28"/>
      <c r="WKM313" s="27"/>
      <c r="WKN313" s="28"/>
      <c r="WKO313" s="27"/>
      <c r="WKP313" s="28"/>
      <c r="WKQ313" s="27"/>
      <c r="WKR313" s="28"/>
      <c r="WKS313" s="27"/>
      <c r="WKT313" s="28"/>
      <c r="WKU313" s="27"/>
      <c r="WKV313" s="28"/>
      <c r="WKW313" s="27"/>
      <c r="WKX313" s="28"/>
      <c r="WKY313" s="27"/>
      <c r="WKZ313" s="28"/>
      <c r="WLA313" s="27"/>
      <c r="WLB313" s="28"/>
      <c r="WLC313" s="27"/>
      <c r="WLD313" s="28"/>
      <c r="WLE313" s="27"/>
      <c r="WLF313" s="28"/>
      <c r="WLG313" s="27"/>
      <c r="WLH313" s="28"/>
      <c r="WLI313" s="27"/>
      <c r="WLJ313" s="28"/>
      <c r="WLK313" s="27"/>
      <c r="WLL313" s="28"/>
      <c r="WLM313" s="27"/>
      <c r="WLN313" s="28"/>
      <c r="WLO313" s="27"/>
      <c r="WLP313" s="28"/>
      <c r="WLQ313" s="27"/>
      <c r="WLR313" s="28"/>
      <c r="WLS313" s="27"/>
      <c r="WLT313" s="28"/>
      <c r="WLU313" s="27"/>
      <c r="WLV313" s="28"/>
      <c r="WLW313" s="27"/>
      <c r="WLX313" s="28"/>
      <c r="WLY313" s="27"/>
      <c r="WLZ313" s="28"/>
      <c r="WMA313" s="27"/>
      <c r="WMB313" s="28"/>
      <c r="WMC313" s="27"/>
      <c r="WMD313" s="28"/>
      <c r="WME313" s="27"/>
      <c r="WMF313" s="28"/>
      <c r="WMG313" s="27"/>
      <c r="WMH313" s="28"/>
      <c r="WMI313" s="27"/>
      <c r="WMJ313" s="28"/>
      <c r="WMK313" s="27"/>
      <c r="WML313" s="28"/>
      <c r="WMM313" s="27"/>
      <c r="WMN313" s="28"/>
      <c r="WMO313" s="27"/>
      <c r="WMP313" s="28"/>
      <c r="WMQ313" s="27"/>
      <c r="WMR313" s="28"/>
      <c r="WMS313" s="27"/>
      <c r="WMT313" s="28"/>
      <c r="WMU313" s="27"/>
      <c r="WMV313" s="28"/>
      <c r="WMW313" s="27"/>
      <c r="WMX313" s="28"/>
      <c r="WMY313" s="27"/>
      <c r="WMZ313" s="28"/>
      <c r="WNA313" s="27"/>
      <c r="WNB313" s="28"/>
      <c r="WNC313" s="27"/>
      <c r="WND313" s="28"/>
      <c r="WNE313" s="27"/>
      <c r="WNF313" s="28"/>
      <c r="WNG313" s="27"/>
      <c r="WNH313" s="28"/>
      <c r="WNI313" s="27"/>
      <c r="WNJ313" s="28"/>
      <c r="WNK313" s="27"/>
      <c r="WNL313" s="28"/>
      <c r="WNM313" s="27"/>
      <c r="WNN313" s="28"/>
      <c r="WNO313" s="27"/>
      <c r="WNP313" s="28"/>
      <c r="WNQ313" s="27"/>
      <c r="WNR313" s="28"/>
      <c r="WNS313" s="27"/>
      <c r="WNT313" s="28"/>
      <c r="WNU313" s="27"/>
      <c r="WNV313" s="28"/>
      <c r="WNW313" s="27"/>
      <c r="WNX313" s="28"/>
      <c r="WNY313" s="27"/>
      <c r="WNZ313" s="28"/>
      <c r="WOA313" s="27"/>
      <c r="WOB313" s="28"/>
      <c r="WOC313" s="27"/>
      <c r="WOD313" s="28"/>
      <c r="WOE313" s="27"/>
      <c r="WOF313" s="28"/>
      <c r="WOG313" s="27"/>
      <c r="WOH313" s="28"/>
      <c r="WOI313" s="27"/>
      <c r="WOJ313" s="28"/>
      <c r="WOK313" s="27"/>
      <c r="WOL313" s="28"/>
      <c r="WOM313" s="27"/>
      <c r="WON313" s="28"/>
      <c r="WOO313" s="27"/>
      <c r="WOP313" s="28"/>
      <c r="WOQ313" s="27"/>
      <c r="WOR313" s="28"/>
      <c r="WOS313" s="27"/>
      <c r="WOT313" s="28"/>
      <c r="WOU313" s="27"/>
      <c r="WOV313" s="28"/>
      <c r="WOW313" s="27"/>
      <c r="WOX313" s="28"/>
      <c r="WOY313" s="27"/>
      <c r="WOZ313" s="28"/>
      <c r="WPA313" s="27"/>
      <c r="WPB313" s="28"/>
      <c r="WPC313" s="27"/>
      <c r="WPD313" s="28"/>
      <c r="WPE313" s="27"/>
      <c r="WPF313" s="28"/>
      <c r="WPG313" s="27"/>
      <c r="WPH313" s="28"/>
      <c r="WPI313" s="27"/>
      <c r="WPJ313" s="28"/>
      <c r="WPK313" s="27"/>
      <c r="WPL313" s="28"/>
      <c r="WPM313" s="27"/>
      <c r="WPN313" s="28"/>
      <c r="WPO313" s="27"/>
      <c r="WPP313" s="28"/>
      <c r="WPQ313" s="27"/>
      <c r="WPR313" s="28"/>
      <c r="WPS313" s="27"/>
      <c r="WPT313" s="28"/>
      <c r="WPU313" s="27"/>
      <c r="WPV313" s="28"/>
      <c r="WPW313" s="27"/>
      <c r="WPX313" s="28"/>
      <c r="WPY313" s="27"/>
      <c r="WPZ313" s="28"/>
      <c r="WQA313" s="27"/>
      <c r="WQB313" s="28"/>
      <c r="WQC313" s="27"/>
      <c r="WQD313" s="28"/>
      <c r="WQE313" s="27"/>
      <c r="WQF313" s="28"/>
      <c r="WQG313" s="27"/>
      <c r="WQH313" s="28"/>
      <c r="WQI313" s="27"/>
      <c r="WQJ313" s="28"/>
      <c r="WQK313" s="27"/>
      <c r="WQL313" s="28"/>
      <c r="WQM313" s="27"/>
      <c r="WQN313" s="28"/>
      <c r="WQO313" s="27"/>
      <c r="WQP313" s="28"/>
      <c r="WQQ313" s="27"/>
      <c r="WQR313" s="28"/>
      <c r="WQS313" s="27"/>
      <c r="WQT313" s="28"/>
      <c r="WQU313" s="27"/>
      <c r="WQV313" s="28"/>
      <c r="WQW313" s="27"/>
      <c r="WQX313" s="28"/>
      <c r="WQY313" s="27"/>
      <c r="WQZ313" s="28"/>
      <c r="WRA313" s="27"/>
      <c r="WRB313" s="28"/>
      <c r="WRC313" s="27"/>
      <c r="WRD313" s="28"/>
      <c r="WRE313" s="27"/>
      <c r="WRF313" s="28"/>
      <c r="WRG313" s="27"/>
      <c r="WRH313" s="28"/>
      <c r="WRI313" s="27"/>
      <c r="WRJ313" s="28"/>
      <c r="WRK313" s="27"/>
      <c r="WRL313" s="28"/>
      <c r="WRM313" s="27"/>
      <c r="WRN313" s="28"/>
      <c r="WRO313" s="27"/>
      <c r="WRP313" s="28"/>
      <c r="WRQ313" s="27"/>
      <c r="WRR313" s="28"/>
      <c r="WRS313" s="27"/>
      <c r="WRT313" s="28"/>
      <c r="WRU313" s="27"/>
      <c r="WRV313" s="28"/>
      <c r="WRW313" s="27"/>
      <c r="WRX313" s="28"/>
      <c r="WRY313" s="27"/>
      <c r="WRZ313" s="28"/>
      <c r="WSA313" s="27"/>
      <c r="WSB313" s="28"/>
      <c r="WSC313" s="27"/>
      <c r="WSD313" s="28"/>
      <c r="WSE313" s="27"/>
      <c r="WSF313" s="28"/>
      <c r="WSG313" s="27"/>
      <c r="WSH313" s="28"/>
      <c r="WSI313" s="27"/>
      <c r="WSJ313" s="28"/>
      <c r="WSK313" s="27"/>
      <c r="WSL313" s="28"/>
      <c r="WSM313" s="27"/>
      <c r="WSN313" s="28"/>
      <c r="WSO313" s="27"/>
      <c r="WSP313" s="28"/>
      <c r="WSQ313" s="27"/>
      <c r="WSR313" s="28"/>
      <c r="WSS313" s="27"/>
      <c r="WST313" s="28"/>
      <c r="WSU313" s="27"/>
      <c r="WSV313" s="28"/>
      <c r="WSW313" s="27"/>
      <c r="WSX313" s="28"/>
      <c r="WSY313" s="27"/>
      <c r="WSZ313" s="28"/>
      <c r="WTA313" s="27"/>
      <c r="WTB313" s="28"/>
      <c r="WTC313" s="27"/>
      <c r="WTD313" s="28"/>
      <c r="WTE313" s="27"/>
      <c r="WTF313" s="28"/>
      <c r="WTG313" s="27"/>
      <c r="WTH313" s="28"/>
      <c r="WTI313" s="27"/>
      <c r="WTJ313" s="28"/>
      <c r="WTK313" s="27"/>
      <c r="WTL313" s="28"/>
      <c r="WTM313" s="27"/>
      <c r="WTN313" s="28"/>
      <c r="WTO313" s="27"/>
      <c r="WTP313" s="28"/>
      <c r="WTQ313" s="27"/>
      <c r="WTR313" s="28"/>
      <c r="WTS313" s="27"/>
      <c r="WTT313" s="28"/>
      <c r="WTU313" s="27"/>
      <c r="WTV313" s="28"/>
      <c r="WTW313" s="27"/>
      <c r="WTX313" s="28"/>
      <c r="WTY313" s="27"/>
      <c r="WTZ313" s="28"/>
      <c r="WUA313" s="27"/>
      <c r="WUB313" s="28"/>
      <c r="WUC313" s="27"/>
      <c r="WUD313" s="28"/>
      <c r="WUE313" s="27"/>
      <c r="WUF313" s="28"/>
      <c r="WUG313" s="27"/>
      <c r="WUH313" s="28"/>
      <c r="WUI313" s="27"/>
      <c r="WUJ313" s="28"/>
      <c r="WUK313" s="27"/>
      <c r="WUL313" s="28"/>
      <c r="WUM313" s="27"/>
      <c r="WUN313" s="28"/>
      <c r="WUO313" s="27"/>
      <c r="WUP313" s="28"/>
      <c r="WUQ313" s="27"/>
      <c r="WUR313" s="28"/>
      <c r="WUS313" s="27"/>
      <c r="WUT313" s="28"/>
      <c r="WUU313" s="27"/>
      <c r="WUV313" s="28"/>
      <c r="WUW313" s="27"/>
      <c r="WUX313" s="28"/>
      <c r="WUY313" s="27"/>
      <c r="WUZ313" s="28"/>
      <c r="WVA313" s="27"/>
      <c r="WVB313" s="28"/>
      <c r="WVC313" s="27"/>
      <c r="WVD313" s="28"/>
      <c r="WVE313" s="27"/>
      <c r="WVF313" s="28"/>
      <c r="WVG313" s="27"/>
      <c r="WVH313" s="28"/>
      <c r="WVI313" s="27"/>
      <c r="WVJ313" s="28"/>
      <c r="WVK313" s="27"/>
      <c r="WVL313" s="28"/>
      <c r="WVM313" s="27"/>
      <c r="WVN313" s="28"/>
      <c r="WVO313" s="27"/>
      <c r="WVP313" s="28"/>
      <c r="WVQ313" s="27"/>
      <c r="WVR313" s="28"/>
      <c r="WVS313" s="27"/>
      <c r="WVT313" s="28"/>
      <c r="WVU313" s="27"/>
      <c r="WVV313" s="28"/>
      <c r="WVW313" s="27"/>
      <c r="WVX313" s="28"/>
      <c r="WVY313" s="27"/>
      <c r="WVZ313" s="28"/>
      <c r="WWA313" s="27"/>
      <c r="WWB313" s="28"/>
      <c r="WWC313" s="27"/>
      <c r="WWD313" s="28"/>
      <c r="WWE313" s="27"/>
      <c r="WWF313" s="28"/>
      <c r="WWG313" s="27"/>
      <c r="WWH313" s="28"/>
      <c r="WWI313" s="27"/>
      <c r="WWJ313" s="28"/>
      <c r="WWK313" s="27"/>
      <c r="WWL313" s="28"/>
      <c r="WWM313" s="27"/>
      <c r="WWN313" s="28"/>
      <c r="WWO313" s="27"/>
      <c r="WWP313" s="28"/>
      <c r="WWQ313" s="27"/>
      <c r="WWR313" s="28"/>
      <c r="WWS313" s="27"/>
      <c r="WWT313" s="28"/>
      <c r="WWU313" s="27"/>
      <c r="WWV313" s="28"/>
      <c r="WWW313" s="27"/>
      <c r="WWX313" s="28"/>
      <c r="WWY313" s="27"/>
      <c r="WWZ313" s="28"/>
      <c r="WXA313" s="27"/>
      <c r="WXB313" s="28"/>
      <c r="WXC313" s="27"/>
      <c r="WXD313" s="28"/>
      <c r="WXE313" s="27"/>
      <c r="WXF313" s="28"/>
      <c r="WXG313" s="27"/>
      <c r="WXH313" s="28"/>
      <c r="WXI313" s="27"/>
      <c r="WXJ313" s="28"/>
      <c r="WXK313" s="27"/>
      <c r="WXL313" s="28"/>
      <c r="WXM313" s="27"/>
      <c r="WXN313" s="28"/>
      <c r="WXO313" s="27"/>
      <c r="WXP313" s="28"/>
      <c r="WXQ313" s="27"/>
      <c r="WXR313" s="28"/>
      <c r="WXS313" s="27"/>
      <c r="WXT313" s="28"/>
      <c r="WXU313" s="27"/>
      <c r="WXV313" s="28"/>
      <c r="WXW313" s="27"/>
      <c r="WXX313" s="28"/>
      <c r="WXY313" s="27"/>
      <c r="WXZ313" s="28"/>
      <c r="WYA313" s="27"/>
      <c r="WYB313" s="28"/>
      <c r="WYC313" s="27"/>
      <c r="WYD313" s="28"/>
      <c r="WYE313" s="27"/>
      <c r="WYF313" s="28"/>
      <c r="WYG313" s="27"/>
      <c r="WYH313" s="28"/>
      <c r="WYI313" s="27"/>
      <c r="WYJ313" s="28"/>
      <c r="WYK313" s="27"/>
      <c r="WYL313" s="28"/>
      <c r="WYM313" s="27"/>
      <c r="WYN313" s="28"/>
      <c r="WYO313" s="27"/>
      <c r="WYP313" s="28"/>
      <c r="WYQ313" s="27"/>
      <c r="WYR313" s="28"/>
      <c r="WYS313" s="27"/>
      <c r="WYT313" s="28"/>
      <c r="WYU313" s="27"/>
      <c r="WYV313" s="28"/>
      <c r="WYW313" s="27"/>
      <c r="WYX313" s="28"/>
      <c r="WYY313" s="27"/>
      <c r="WYZ313" s="28"/>
      <c r="WZA313" s="27"/>
      <c r="WZB313" s="28"/>
      <c r="WZC313" s="27"/>
      <c r="WZD313" s="28"/>
      <c r="WZE313" s="27"/>
      <c r="WZF313" s="28"/>
      <c r="WZG313" s="27"/>
      <c r="WZH313" s="28"/>
      <c r="WZI313" s="27"/>
      <c r="WZJ313" s="28"/>
      <c r="WZK313" s="27"/>
      <c r="WZL313" s="28"/>
      <c r="WZM313" s="27"/>
      <c r="WZN313" s="28"/>
      <c r="WZO313" s="27"/>
      <c r="WZP313" s="28"/>
      <c r="WZQ313" s="27"/>
      <c r="WZR313" s="28"/>
      <c r="WZS313" s="27"/>
      <c r="WZT313" s="28"/>
      <c r="WZU313" s="27"/>
      <c r="WZV313" s="28"/>
      <c r="WZW313" s="27"/>
      <c r="WZX313" s="28"/>
      <c r="WZY313" s="27"/>
      <c r="WZZ313" s="28"/>
      <c r="XAA313" s="27"/>
      <c r="XAB313" s="28"/>
      <c r="XAC313" s="27"/>
      <c r="XAD313" s="28"/>
      <c r="XAE313" s="27"/>
      <c r="XAF313" s="28"/>
      <c r="XAG313" s="27"/>
      <c r="XAH313" s="28"/>
      <c r="XAI313" s="27"/>
      <c r="XAJ313" s="28"/>
      <c r="XAK313" s="27"/>
      <c r="XAL313" s="28"/>
      <c r="XAM313" s="27"/>
      <c r="XAN313" s="28"/>
      <c r="XAO313" s="27"/>
      <c r="XAP313" s="28"/>
      <c r="XAQ313" s="27"/>
      <c r="XAR313" s="28"/>
      <c r="XAS313" s="27"/>
      <c r="XAT313" s="28"/>
      <c r="XAU313" s="27"/>
      <c r="XAV313" s="28"/>
      <c r="XAW313" s="27"/>
      <c r="XAX313" s="28"/>
      <c r="XAY313" s="27"/>
      <c r="XAZ313" s="28"/>
      <c r="XBA313" s="27"/>
      <c r="XBB313" s="28"/>
      <c r="XBC313" s="27"/>
      <c r="XBD313" s="28"/>
      <c r="XBE313" s="27"/>
      <c r="XBF313" s="28"/>
      <c r="XBG313" s="27"/>
      <c r="XBH313" s="28"/>
      <c r="XBI313" s="27"/>
      <c r="XBJ313" s="28"/>
      <c r="XBK313" s="27"/>
      <c r="XBL313" s="28"/>
      <c r="XBM313" s="27"/>
      <c r="XBN313" s="28"/>
      <c r="XBO313" s="27"/>
      <c r="XBP313" s="28"/>
      <c r="XBQ313" s="27"/>
      <c r="XBR313" s="28"/>
      <c r="XBS313" s="27"/>
      <c r="XBT313" s="28"/>
      <c r="XBU313" s="27"/>
      <c r="XBV313" s="28"/>
      <c r="XBW313" s="27"/>
      <c r="XBX313" s="28"/>
      <c r="XBY313" s="27"/>
      <c r="XBZ313" s="28"/>
      <c r="XCA313" s="27"/>
      <c r="XCB313" s="28"/>
      <c r="XCC313" s="27"/>
      <c r="XCD313" s="28"/>
      <c r="XCE313" s="27"/>
      <c r="XCF313" s="28"/>
      <c r="XCG313" s="27"/>
      <c r="XCH313" s="28"/>
      <c r="XCI313" s="27"/>
      <c r="XCJ313" s="28"/>
      <c r="XCK313" s="27"/>
      <c r="XCL313" s="28"/>
      <c r="XCM313" s="27"/>
      <c r="XCN313" s="28"/>
      <c r="XCO313" s="27"/>
      <c r="XCP313" s="28"/>
      <c r="XCQ313" s="27"/>
      <c r="XCR313" s="28"/>
      <c r="XCS313" s="27"/>
      <c r="XCT313" s="28"/>
      <c r="XCU313" s="27"/>
      <c r="XCV313" s="28"/>
      <c r="XCW313" s="27"/>
      <c r="XCX313" s="28"/>
      <c r="XCY313" s="27"/>
      <c r="XCZ313" s="28"/>
      <c r="XDA313" s="27"/>
      <c r="XDB313" s="28"/>
      <c r="XDC313" s="27"/>
      <c r="XDD313" s="28"/>
      <c r="XDE313" s="27"/>
      <c r="XDF313" s="28"/>
      <c r="XDG313" s="27"/>
      <c r="XDH313" s="28"/>
      <c r="XDI313" s="27"/>
      <c r="XDJ313" s="28"/>
      <c r="XDK313" s="27"/>
      <c r="XDL313" s="28"/>
      <c r="XDM313" s="27"/>
      <c r="XDN313" s="28"/>
      <c r="XDO313" s="27"/>
      <c r="XDP313" s="28"/>
      <c r="XDQ313" s="27"/>
      <c r="XDR313" s="28"/>
      <c r="XDS313" s="27"/>
      <c r="XDT313" s="28"/>
      <c r="XDU313" s="27"/>
      <c r="XDV313" s="28"/>
      <c r="XDW313" s="27"/>
      <c r="XDX313" s="28"/>
      <c r="XDY313" s="27"/>
      <c r="XDZ313" s="28"/>
      <c r="XEA313" s="27"/>
      <c r="XEB313" s="28"/>
      <c r="XEC313" s="27"/>
      <c r="XED313" s="28"/>
      <c r="XEE313" s="27"/>
      <c r="XEF313" s="28"/>
      <c r="XEG313" s="27"/>
      <c r="XEH313" s="28"/>
      <c r="XEI313" s="27"/>
      <c r="XEJ313" s="28"/>
      <c r="XEK313" s="27"/>
      <c r="XEL313" s="28"/>
      <c r="XEM313" s="27"/>
      <c r="XEN313" s="28"/>
      <c r="XEO313" s="27"/>
      <c r="XEP313" s="28"/>
      <c r="XEQ313" s="27"/>
      <c r="XER313" s="28"/>
      <c r="XES313" s="27"/>
      <c r="XET313" s="28"/>
      <c r="XEU313" s="27"/>
      <c r="XEV313" s="28"/>
      <c r="XEW313" s="27"/>
      <c r="XEX313" s="28"/>
      <c r="XEY313" s="27"/>
      <c r="XEZ313" s="28"/>
      <c r="XFA313" s="27"/>
      <c r="XFB313" s="28"/>
      <c r="XFC313" s="27"/>
      <c r="XFD313" s="28"/>
    </row>
    <row r="314" spans="1:16384" s="46" customFormat="1" ht="37.5" x14ac:dyDescent="0.25">
      <c r="A314" s="27" t="s">
        <v>672</v>
      </c>
      <c r="B314" s="28" t="s">
        <v>35</v>
      </c>
      <c r="C314" s="28" t="s">
        <v>683</v>
      </c>
      <c r="D314" s="29">
        <v>45204</v>
      </c>
      <c r="E314" s="28" t="s">
        <v>23</v>
      </c>
      <c r="F314" s="28" t="s">
        <v>10</v>
      </c>
      <c r="G314" s="29">
        <v>44587</v>
      </c>
      <c r="H314" s="27">
        <v>1</v>
      </c>
      <c r="I314" s="29">
        <v>44606</v>
      </c>
      <c r="J314" s="27">
        <v>48</v>
      </c>
      <c r="K314" s="27" t="s">
        <v>62</v>
      </c>
      <c r="L314" s="27" t="s">
        <v>62</v>
      </c>
      <c r="M314" s="27" t="s">
        <v>62</v>
      </c>
      <c r="N314" s="27" t="s">
        <v>62</v>
      </c>
      <c r="O314" s="27" t="s">
        <v>62</v>
      </c>
      <c r="P314" s="27" t="s">
        <v>62</v>
      </c>
      <c r="Q314" s="27" t="s">
        <v>62</v>
      </c>
      <c r="R314" s="27" t="s">
        <v>60</v>
      </c>
      <c r="S314" s="27" t="s">
        <v>62</v>
      </c>
      <c r="T314" s="27" t="s">
        <v>62</v>
      </c>
      <c r="U314" s="27" t="s">
        <v>62</v>
      </c>
      <c r="V314" s="27" t="s">
        <v>62</v>
      </c>
      <c r="W314" s="27" t="s">
        <v>62</v>
      </c>
      <c r="X314" s="27" t="s">
        <v>62</v>
      </c>
      <c r="Y314" s="35"/>
      <c r="Z314" s="32">
        <v>175428</v>
      </c>
      <c r="AA314" s="35"/>
      <c r="AB314" s="33">
        <v>45232</v>
      </c>
    </row>
    <row r="315" spans="1:16384" s="46" customFormat="1" ht="37.5" x14ac:dyDescent="0.25">
      <c r="A315" s="27" t="s">
        <v>673</v>
      </c>
      <c r="B315" s="28" t="s">
        <v>35</v>
      </c>
      <c r="C315" s="28" t="s">
        <v>684</v>
      </c>
      <c r="D315" s="29">
        <v>45204</v>
      </c>
      <c r="E315" s="28" t="s">
        <v>23</v>
      </c>
      <c r="F315" s="28" t="s">
        <v>10</v>
      </c>
      <c r="G315" s="29">
        <v>44616</v>
      </c>
      <c r="H315" s="27">
        <v>1</v>
      </c>
      <c r="I315" s="29">
        <v>44622</v>
      </c>
      <c r="J315" s="27">
        <v>48</v>
      </c>
      <c r="K315" s="27" t="s">
        <v>62</v>
      </c>
      <c r="L315" s="27" t="s">
        <v>62</v>
      </c>
      <c r="M315" s="27" t="s">
        <v>62</v>
      </c>
      <c r="N315" s="27" t="s">
        <v>62</v>
      </c>
      <c r="O315" s="27" t="s">
        <v>62</v>
      </c>
      <c r="P315" s="27" t="s">
        <v>62</v>
      </c>
      <c r="Q315" s="27" t="s">
        <v>62</v>
      </c>
      <c r="R315" s="27" t="s">
        <v>62</v>
      </c>
      <c r="S315" s="27" t="s">
        <v>62</v>
      </c>
      <c r="T315" s="27" t="s">
        <v>62</v>
      </c>
      <c r="U315" s="27" t="s">
        <v>62</v>
      </c>
      <c r="V315" s="27" t="s">
        <v>62</v>
      </c>
      <c r="W315" s="28" t="s">
        <v>60</v>
      </c>
      <c r="X315" s="27" t="s">
        <v>62</v>
      </c>
      <c r="Y315" s="35"/>
      <c r="Z315" s="32">
        <v>40759</v>
      </c>
      <c r="AA315" s="35"/>
      <c r="AB315" s="33">
        <v>45232</v>
      </c>
    </row>
    <row r="316" spans="1:16384" s="46" customFormat="1" ht="37.5" x14ac:dyDescent="0.25">
      <c r="A316" s="27" t="s">
        <v>674</v>
      </c>
      <c r="B316" s="28" t="s">
        <v>36</v>
      </c>
      <c r="C316" s="28" t="s">
        <v>685</v>
      </c>
      <c r="D316" s="29">
        <v>45204</v>
      </c>
      <c r="E316" s="28" t="s">
        <v>23</v>
      </c>
      <c r="F316" s="28" t="s">
        <v>10</v>
      </c>
      <c r="G316" s="29">
        <v>44469</v>
      </c>
      <c r="H316" s="27">
        <v>1</v>
      </c>
      <c r="I316" s="29">
        <v>44617</v>
      </c>
      <c r="J316" s="27">
        <v>48</v>
      </c>
      <c r="K316" s="27" t="s">
        <v>62</v>
      </c>
      <c r="L316" s="27" t="s">
        <v>62</v>
      </c>
      <c r="M316" s="27" t="s">
        <v>62</v>
      </c>
      <c r="N316" s="27" t="s">
        <v>62</v>
      </c>
      <c r="O316" s="27" t="s">
        <v>62</v>
      </c>
      <c r="P316" s="27" t="s">
        <v>62</v>
      </c>
      <c r="Q316" s="28" t="s">
        <v>60</v>
      </c>
      <c r="R316" s="27" t="s">
        <v>62</v>
      </c>
      <c r="S316" s="27" t="s">
        <v>62</v>
      </c>
      <c r="T316" s="27" t="s">
        <v>62</v>
      </c>
      <c r="U316" s="27" t="s">
        <v>62</v>
      </c>
      <c r="V316" s="27" t="s">
        <v>62</v>
      </c>
      <c r="W316" s="27" t="s">
        <v>62</v>
      </c>
      <c r="X316" s="27" t="s">
        <v>62</v>
      </c>
      <c r="Y316" s="35"/>
      <c r="Z316" s="32">
        <v>9926</v>
      </c>
      <c r="AA316" s="35"/>
      <c r="AB316" s="33">
        <v>45232</v>
      </c>
    </row>
    <row r="317" spans="1:16384" s="46" customFormat="1" ht="37.5" x14ac:dyDescent="0.25">
      <c r="A317" s="27" t="s">
        <v>675</v>
      </c>
      <c r="B317" s="28" t="s">
        <v>36</v>
      </c>
      <c r="C317" s="28" t="s">
        <v>685</v>
      </c>
      <c r="D317" s="29">
        <v>45204</v>
      </c>
      <c r="E317" s="28" t="s">
        <v>23</v>
      </c>
      <c r="F317" s="28" t="s">
        <v>10</v>
      </c>
      <c r="G317" s="29">
        <v>44469</v>
      </c>
      <c r="H317" s="27">
        <v>1</v>
      </c>
      <c r="I317" s="29">
        <v>44576</v>
      </c>
      <c r="J317" s="27">
        <v>48</v>
      </c>
      <c r="K317" s="27" t="s">
        <v>62</v>
      </c>
      <c r="L317" s="27" t="s">
        <v>62</v>
      </c>
      <c r="M317" s="28" t="s">
        <v>60</v>
      </c>
      <c r="N317" s="27" t="s">
        <v>62</v>
      </c>
      <c r="O317" s="27" t="s">
        <v>62</v>
      </c>
      <c r="P317" s="27" t="s">
        <v>62</v>
      </c>
      <c r="Q317" s="27" t="s">
        <v>62</v>
      </c>
      <c r="R317" s="27" t="s">
        <v>62</v>
      </c>
      <c r="S317" s="27" t="s">
        <v>62</v>
      </c>
      <c r="T317" s="27" t="s">
        <v>62</v>
      </c>
      <c r="U317" s="27" t="s">
        <v>62</v>
      </c>
      <c r="V317" s="27" t="s">
        <v>62</v>
      </c>
      <c r="W317" s="27" t="s">
        <v>62</v>
      </c>
      <c r="X317" s="27" t="s">
        <v>62</v>
      </c>
      <c r="Y317" s="35"/>
      <c r="Z317" s="32">
        <v>5728</v>
      </c>
      <c r="AA317" s="35"/>
      <c r="AB317" s="33">
        <v>45232</v>
      </c>
    </row>
    <row r="318" spans="1:16384" s="46" customFormat="1" ht="37.5" x14ac:dyDescent="0.25">
      <c r="A318" s="27" t="s">
        <v>676</v>
      </c>
      <c r="B318" s="28" t="s">
        <v>36</v>
      </c>
      <c r="C318" s="28" t="s">
        <v>685</v>
      </c>
      <c r="D318" s="29">
        <v>45204</v>
      </c>
      <c r="E318" s="28" t="s">
        <v>23</v>
      </c>
      <c r="F318" s="28" t="s">
        <v>10</v>
      </c>
      <c r="G318" s="29">
        <v>44469</v>
      </c>
      <c r="H318" s="27">
        <v>1</v>
      </c>
      <c r="I318" s="29">
        <v>44576</v>
      </c>
      <c r="J318" s="27">
        <v>48</v>
      </c>
      <c r="K318" s="27" t="s">
        <v>62</v>
      </c>
      <c r="L318" s="27" t="s">
        <v>62</v>
      </c>
      <c r="M318" s="27" t="s">
        <v>62</v>
      </c>
      <c r="N318" s="28" t="s">
        <v>60</v>
      </c>
      <c r="O318" s="27" t="s">
        <v>62</v>
      </c>
      <c r="P318" s="27" t="s">
        <v>62</v>
      </c>
      <c r="Q318" s="27" t="s">
        <v>62</v>
      </c>
      <c r="R318" s="27" t="s">
        <v>62</v>
      </c>
      <c r="S318" s="27" t="s">
        <v>62</v>
      </c>
      <c r="T318" s="27" t="s">
        <v>62</v>
      </c>
      <c r="U318" s="27" t="s">
        <v>62</v>
      </c>
      <c r="V318" s="27" t="s">
        <v>62</v>
      </c>
      <c r="W318" s="27" t="s">
        <v>62</v>
      </c>
      <c r="X318" s="27" t="s">
        <v>62</v>
      </c>
      <c r="Y318" s="35"/>
      <c r="Z318" s="92">
        <v>10737</v>
      </c>
      <c r="AA318" s="35"/>
      <c r="AB318" s="33">
        <v>45232</v>
      </c>
    </row>
    <row r="319" spans="1:16384" s="46" customFormat="1" ht="37.5" x14ac:dyDescent="0.25">
      <c r="A319" s="27" t="s">
        <v>677</v>
      </c>
      <c r="B319" s="28" t="s">
        <v>36</v>
      </c>
      <c r="C319" s="28" t="s">
        <v>685</v>
      </c>
      <c r="D319" s="29">
        <v>45204</v>
      </c>
      <c r="E319" s="28" t="s">
        <v>23</v>
      </c>
      <c r="F319" s="28" t="s">
        <v>10</v>
      </c>
      <c r="G319" s="29">
        <v>44490</v>
      </c>
      <c r="H319" s="27">
        <v>1</v>
      </c>
      <c r="I319" s="29">
        <v>44598</v>
      </c>
      <c r="J319" s="27">
        <v>48</v>
      </c>
      <c r="K319" s="27" t="s">
        <v>62</v>
      </c>
      <c r="L319" s="27" t="s">
        <v>62</v>
      </c>
      <c r="M319" s="27" t="s">
        <v>62</v>
      </c>
      <c r="N319" s="27" t="s">
        <v>62</v>
      </c>
      <c r="O319" s="27" t="s">
        <v>62</v>
      </c>
      <c r="P319" s="27" t="s">
        <v>62</v>
      </c>
      <c r="Q319" s="27" t="s">
        <v>62</v>
      </c>
      <c r="R319" s="27" t="s">
        <v>60</v>
      </c>
      <c r="S319" s="27" t="s">
        <v>62</v>
      </c>
      <c r="T319" s="27" t="s">
        <v>62</v>
      </c>
      <c r="U319" s="27" t="s">
        <v>62</v>
      </c>
      <c r="V319" s="27" t="s">
        <v>62</v>
      </c>
      <c r="W319" s="27" t="s">
        <v>62</v>
      </c>
      <c r="X319" s="27" t="s">
        <v>62</v>
      </c>
      <c r="Y319" s="35"/>
      <c r="Z319" s="92">
        <v>10461</v>
      </c>
      <c r="AA319" s="35"/>
      <c r="AB319" s="33">
        <v>45232</v>
      </c>
    </row>
    <row r="320" spans="1:16384" s="46" customFormat="1" ht="37.5" x14ac:dyDescent="0.25">
      <c r="A320" s="27" t="s">
        <v>678</v>
      </c>
      <c r="B320" s="28" t="s">
        <v>36</v>
      </c>
      <c r="C320" s="28" t="s">
        <v>685</v>
      </c>
      <c r="D320" s="29">
        <v>45204</v>
      </c>
      <c r="E320" s="28" t="s">
        <v>23</v>
      </c>
      <c r="F320" s="28" t="s">
        <v>10</v>
      </c>
      <c r="G320" s="29">
        <v>44469</v>
      </c>
      <c r="H320" s="27">
        <v>1</v>
      </c>
      <c r="I320" s="29">
        <v>44598</v>
      </c>
      <c r="J320" s="27">
        <v>48</v>
      </c>
      <c r="K320" s="27" t="s">
        <v>62</v>
      </c>
      <c r="L320" s="27" t="s">
        <v>62</v>
      </c>
      <c r="M320" s="27" t="s">
        <v>62</v>
      </c>
      <c r="N320" s="27" t="s">
        <v>62</v>
      </c>
      <c r="O320" s="27" t="s">
        <v>62</v>
      </c>
      <c r="P320" s="27" t="s">
        <v>62</v>
      </c>
      <c r="Q320" s="27" t="s">
        <v>62</v>
      </c>
      <c r="R320" s="27" t="s">
        <v>60</v>
      </c>
      <c r="S320" s="27" t="s">
        <v>62</v>
      </c>
      <c r="T320" s="27" t="s">
        <v>62</v>
      </c>
      <c r="U320" s="27" t="s">
        <v>62</v>
      </c>
      <c r="V320" s="27" t="s">
        <v>62</v>
      </c>
      <c r="W320" s="27" t="s">
        <v>62</v>
      </c>
      <c r="X320" s="27" t="s">
        <v>62</v>
      </c>
      <c r="Y320" s="35"/>
      <c r="Z320" s="92">
        <v>9461</v>
      </c>
      <c r="AA320" s="35"/>
      <c r="AB320" s="33">
        <v>45232</v>
      </c>
    </row>
    <row r="321" spans="1:28" s="46" customFormat="1" ht="37.5" x14ac:dyDescent="0.25">
      <c r="A321" s="27" t="s">
        <v>679</v>
      </c>
      <c r="B321" s="28" t="s">
        <v>36</v>
      </c>
      <c r="C321" s="28" t="s">
        <v>685</v>
      </c>
      <c r="D321" s="29">
        <v>45204</v>
      </c>
      <c r="E321" s="28" t="s">
        <v>23</v>
      </c>
      <c r="F321" s="28" t="s">
        <v>10</v>
      </c>
      <c r="G321" s="29">
        <v>44513</v>
      </c>
      <c r="H321" s="27">
        <v>1</v>
      </c>
      <c r="I321" s="29">
        <v>44566</v>
      </c>
      <c r="J321" s="27">
        <v>48</v>
      </c>
      <c r="K321" s="27" t="s">
        <v>62</v>
      </c>
      <c r="L321" s="27" t="s">
        <v>62</v>
      </c>
      <c r="M321" s="27" t="s">
        <v>62</v>
      </c>
      <c r="N321" s="27" t="s">
        <v>62</v>
      </c>
      <c r="O321" s="27" t="s">
        <v>62</v>
      </c>
      <c r="P321" s="27" t="s">
        <v>62</v>
      </c>
      <c r="Q321" s="27" t="s">
        <v>62</v>
      </c>
      <c r="R321" s="27" t="s">
        <v>60</v>
      </c>
      <c r="S321" s="27" t="s">
        <v>62</v>
      </c>
      <c r="T321" s="27" t="s">
        <v>62</v>
      </c>
      <c r="U321" s="27" t="s">
        <v>62</v>
      </c>
      <c r="V321" s="27" t="s">
        <v>62</v>
      </c>
      <c r="W321" s="27" t="s">
        <v>62</v>
      </c>
      <c r="X321" s="27" t="s">
        <v>62</v>
      </c>
      <c r="Y321" s="35"/>
      <c r="Z321" s="92">
        <v>142565</v>
      </c>
      <c r="AA321" s="35"/>
      <c r="AB321" s="33">
        <v>45232</v>
      </c>
    </row>
    <row r="322" spans="1:28" s="46" customFormat="1" ht="37.5" x14ac:dyDescent="0.25">
      <c r="A322" s="27" t="s">
        <v>680</v>
      </c>
      <c r="B322" s="28" t="s">
        <v>35</v>
      </c>
      <c r="C322" s="28" t="s">
        <v>686</v>
      </c>
      <c r="D322" s="29">
        <v>45204</v>
      </c>
      <c r="E322" s="28" t="s">
        <v>23</v>
      </c>
      <c r="F322" s="28" t="s">
        <v>10</v>
      </c>
      <c r="G322" s="29">
        <v>44503</v>
      </c>
      <c r="H322" s="27">
        <v>1</v>
      </c>
      <c r="I322" s="29">
        <v>44620</v>
      </c>
      <c r="J322" s="27">
        <v>48</v>
      </c>
      <c r="K322" s="27" t="s">
        <v>62</v>
      </c>
      <c r="L322" s="27" t="s">
        <v>62</v>
      </c>
      <c r="M322" s="28" t="s">
        <v>60</v>
      </c>
      <c r="N322" s="27" t="s">
        <v>62</v>
      </c>
      <c r="O322" s="27" t="s">
        <v>62</v>
      </c>
      <c r="P322" s="27" t="s">
        <v>62</v>
      </c>
      <c r="Q322" s="27" t="s">
        <v>62</v>
      </c>
      <c r="R322" s="27" t="s">
        <v>62</v>
      </c>
      <c r="S322" s="27" t="s">
        <v>62</v>
      </c>
      <c r="T322" s="27" t="s">
        <v>62</v>
      </c>
      <c r="U322" s="27" t="s">
        <v>62</v>
      </c>
      <c r="V322" s="27" t="s">
        <v>62</v>
      </c>
      <c r="W322" s="27" t="s">
        <v>62</v>
      </c>
      <c r="X322" s="27" t="s">
        <v>62</v>
      </c>
      <c r="Y322" s="35"/>
      <c r="Z322" s="32">
        <v>7563</v>
      </c>
      <c r="AA322" s="35"/>
      <c r="AB322" s="33">
        <v>45232</v>
      </c>
    </row>
    <row r="323" spans="1:28" ht="37.5" x14ac:dyDescent="0.25">
      <c r="A323" s="40" t="s">
        <v>688</v>
      </c>
      <c r="B323" s="38" t="s">
        <v>35</v>
      </c>
      <c r="C323" s="38" t="s">
        <v>690</v>
      </c>
      <c r="D323" s="39">
        <v>45204</v>
      </c>
      <c r="E323" s="28" t="s">
        <v>17</v>
      </c>
      <c r="F323" s="27" t="s">
        <v>63</v>
      </c>
      <c r="G323" s="29" t="s">
        <v>62</v>
      </c>
      <c r="H323" s="29" t="s">
        <v>62</v>
      </c>
      <c r="I323" s="29" t="s">
        <v>62</v>
      </c>
      <c r="J323" s="29" t="s">
        <v>62</v>
      </c>
      <c r="K323" s="27" t="s">
        <v>62</v>
      </c>
      <c r="L323" s="27" t="s">
        <v>62</v>
      </c>
      <c r="M323" s="27" t="s">
        <v>62</v>
      </c>
      <c r="N323" s="27" t="s">
        <v>62</v>
      </c>
      <c r="O323" s="27" t="s">
        <v>62</v>
      </c>
      <c r="P323" s="27" t="s">
        <v>62</v>
      </c>
      <c r="Q323" s="27" t="s">
        <v>62</v>
      </c>
      <c r="R323" s="27" t="s">
        <v>60</v>
      </c>
      <c r="S323" s="27" t="s">
        <v>62</v>
      </c>
      <c r="T323" s="27" t="s">
        <v>62</v>
      </c>
      <c r="U323" s="27" t="s">
        <v>62</v>
      </c>
      <c r="V323" s="27" t="s">
        <v>62</v>
      </c>
      <c r="W323" s="27" t="s">
        <v>62</v>
      </c>
      <c r="X323" s="27" t="s">
        <v>62</v>
      </c>
      <c r="Y323" s="35"/>
      <c r="Z323" s="29" t="s">
        <v>62</v>
      </c>
      <c r="AA323" s="35"/>
      <c r="AB323" s="33">
        <v>45232</v>
      </c>
    </row>
    <row r="324" spans="1:28" ht="37.5" x14ac:dyDescent="0.25">
      <c r="A324" s="98" t="s">
        <v>689</v>
      </c>
      <c r="B324" s="95" t="s">
        <v>41</v>
      </c>
      <c r="C324" s="38" t="s">
        <v>690</v>
      </c>
      <c r="D324" s="101">
        <v>45204</v>
      </c>
      <c r="E324" s="102" t="s">
        <v>17</v>
      </c>
      <c r="F324" s="40" t="s">
        <v>63</v>
      </c>
      <c r="G324" s="39" t="s">
        <v>62</v>
      </c>
      <c r="H324" s="39" t="s">
        <v>62</v>
      </c>
      <c r="I324" s="39" t="s">
        <v>62</v>
      </c>
      <c r="J324" s="39" t="s">
        <v>62</v>
      </c>
      <c r="K324" s="40" t="s">
        <v>62</v>
      </c>
      <c r="L324" s="40" t="s">
        <v>62</v>
      </c>
      <c r="M324" s="40" t="s">
        <v>62</v>
      </c>
      <c r="N324" s="40" t="s">
        <v>62</v>
      </c>
      <c r="O324" s="40" t="s">
        <v>62</v>
      </c>
      <c r="P324" s="40" t="s">
        <v>62</v>
      </c>
      <c r="Q324" s="40" t="s">
        <v>62</v>
      </c>
      <c r="R324" s="40" t="s">
        <v>62</v>
      </c>
      <c r="S324" s="40" t="s">
        <v>62</v>
      </c>
      <c r="T324" s="40" t="s">
        <v>60</v>
      </c>
      <c r="U324" s="40" t="s">
        <v>62</v>
      </c>
      <c r="V324" s="40" t="s">
        <v>62</v>
      </c>
      <c r="W324" s="40" t="s">
        <v>62</v>
      </c>
      <c r="X324" s="40" t="s">
        <v>62</v>
      </c>
      <c r="Y324" s="45"/>
      <c r="Z324" s="39" t="s">
        <v>62</v>
      </c>
      <c r="AA324" s="45"/>
      <c r="AB324" s="33">
        <v>45232</v>
      </c>
    </row>
    <row r="325" spans="1:28" ht="37" customHeight="1" x14ac:dyDescent="0.25">
      <c r="A325" s="96" t="s">
        <v>691</v>
      </c>
      <c r="B325" s="94" t="s">
        <v>35</v>
      </c>
      <c r="C325" s="94" t="s">
        <v>699</v>
      </c>
      <c r="D325" s="100">
        <v>45232</v>
      </c>
      <c r="E325" s="94" t="s">
        <v>23</v>
      </c>
      <c r="F325" s="94" t="s">
        <v>10</v>
      </c>
      <c r="G325" s="99">
        <v>44420</v>
      </c>
      <c r="H325" s="96">
        <v>1</v>
      </c>
      <c r="I325" s="99">
        <v>44604</v>
      </c>
      <c r="J325" s="96">
        <v>48</v>
      </c>
      <c r="K325" s="96" t="s">
        <v>62</v>
      </c>
      <c r="L325" s="96" t="s">
        <v>62</v>
      </c>
      <c r="M325" s="96" t="s">
        <v>62</v>
      </c>
      <c r="N325" s="94" t="s">
        <v>60</v>
      </c>
      <c r="O325" s="96" t="s">
        <v>62</v>
      </c>
      <c r="P325" s="96" t="s">
        <v>62</v>
      </c>
      <c r="Q325" s="96" t="s">
        <v>62</v>
      </c>
      <c r="R325" s="96" t="s">
        <v>62</v>
      </c>
      <c r="S325" s="96" t="s">
        <v>62</v>
      </c>
      <c r="T325" s="96" t="s">
        <v>62</v>
      </c>
      <c r="U325" s="96" t="s">
        <v>62</v>
      </c>
      <c r="V325" s="96" t="s">
        <v>62</v>
      </c>
      <c r="W325" s="96" t="s">
        <v>62</v>
      </c>
      <c r="X325" s="96" t="s">
        <v>62</v>
      </c>
      <c r="Y325" s="105"/>
      <c r="Z325" s="106">
        <v>34460</v>
      </c>
      <c r="AA325" s="105"/>
      <c r="AB325" s="107">
        <v>45267</v>
      </c>
    </row>
    <row r="326" spans="1:28" ht="37" customHeight="1" x14ac:dyDescent="0.25">
      <c r="A326" s="97" t="s">
        <v>692</v>
      </c>
      <c r="B326" s="103" t="s">
        <v>35</v>
      </c>
      <c r="C326" s="38" t="s">
        <v>705</v>
      </c>
      <c r="D326" s="104">
        <v>45232</v>
      </c>
      <c r="E326" s="102" t="s">
        <v>17</v>
      </c>
      <c r="F326" s="27" t="s">
        <v>63</v>
      </c>
      <c r="G326" s="29" t="s">
        <v>62</v>
      </c>
      <c r="H326" s="27" t="s">
        <v>62</v>
      </c>
      <c r="I326" s="29" t="s">
        <v>62</v>
      </c>
      <c r="J326" s="27" t="s">
        <v>62</v>
      </c>
      <c r="K326" s="43" t="s">
        <v>62</v>
      </c>
      <c r="L326" s="27" t="s">
        <v>62</v>
      </c>
      <c r="M326" s="43" t="s">
        <v>62</v>
      </c>
      <c r="N326" s="43" t="s">
        <v>62</v>
      </c>
      <c r="O326" s="43" t="s">
        <v>62</v>
      </c>
      <c r="P326" s="43" t="s">
        <v>62</v>
      </c>
      <c r="Q326" s="43" t="s">
        <v>62</v>
      </c>
      <c r="R326" s="43" t="s">
        <v>62</v>
      </c>
      <c r="S326" s="43" t="s">
        <v>62</v>
      </c>
      <c r="T326" s="43" t="s">
        <v>62</v>
      </c>
      <c r="U326" s="43" t="s">
        <v>62</v>
      </c>
      <c r="V326" s="43" t="s">
        <v>62</v>
      </c>
      <c r="W326" s="43" t="s">
        <v>62</v>
      </c>
      <c r="X326" s="43" t="s">
        <v>62</v>
      </c>
      <c r="Y326" s="88"/>
      <c r="Z326" s="32" t="s">
        <v>62</v>
      </c>
      <c r="AB326" s="107">
        <v>45267</v>
      </c>
    </row>
    <row r="327" spans="1:28" ht="37" customHeight="1" x14ac:dyDescent="0.25">
      <c r="A327" s="98" t="s">
        <v>693</v>
      </c>
      <c r="B327" s="95" t="s">
        <v>39</v>
      </c>
      <c r="C327" s="38" t="s">
        <v>704</v>
      </c>
      <c r="D327" s="110">
        <v>45232</v>
      </c>
      <c r="E327" s="102" t="s">
        <v>17</v>
      </c>
      <c r="F327" s="40" t="s">
        <v>63</v>
      </c>
      <c r="G327" s="39" t="s">
        <v>62</v>
      </c>
      <c r="H327" s="40" t="s">
        <v>62</v>
      </c>
      <c r="I327" s="39" t="s">
        <v>62</v>
      </c>
      <c r="J327" s="40" t="s">
        <v>62</v>
      </c>
      <c r="K327" s="70" t="s">
        <v>62</v>
      </c>
      <c r="L327" s="40" t="s">
        <v>62</v>
      </c>
      <c r="M327" s="70" t="s">
        <v>62</v>
      </c>
      <c r="N327" s="70" t="s">
        <v>62</v>
      </c>
      <c r="O327" s="70" t="s">
        <v>62</v>
      </c>
      <c r="P327" s="70" t="s">
        <v>62</v>
      </c>
      <c r="Q327" s="70" t="s">
        <v>62</v>
      </c>
      <c r="R327" s="70" t="s">
        <v>62</v>
      </c>
      <c r="S327" s="70" t="s">
        <v>62</v>
      </c>
      <c r="T327" s="70" t="s">
        <v>62</v>
      </c>
      <c r="U327" s="70" t="s">
        <v>62</v>
      </c>
      <c r="V327" s="70" t="s">
        <v>62</v>
      </c>
      <c r="W327" s="70" t="s">
        <v>62</v>
      </c>
      <c r="X327" s="70" t="s">
        <v>62</v>
      </c>
      <c r="Y327" s="88"/>
      <c r="Z327" s="41" t="s">
        <v>62</v>
      </c>
      <c r="AB327" s="108">
        <v>45267</v>
      </c>
    </row>
    <row r="328" spans="1:28" ht="37" customHeight="1" x14ac:dyDescent="0.25">
      <c r="A328" s="96" t="s">
        <v>694</v>
      </c>
      <c r="B328" s="94" t="s">
        <v>35</v>
      </c>
      <c r="C328" s="94" t="s">
        <v>703</v>
      </c>
      <c r="D328" s="100">
        <v>45232</v>
      </c>
      <c r="E328" s="94" t="s">
        <v>17</v>
      </c>
      <c r="F328" s="96" t="s">
        <v>63</v>
      </c>
      <c r="G328" s="99" t="s">
        <v>62</v>
      </c>
      <c r="H328" s="96" t="s">
        <v>62</v>
      </c>
      <c r="I328" s="99" t="s">
        <v>62</v>
      </c>
      <c r="J328" s="96" t="s">
        <v>62</v>
      </c>
      <c r="K328" s="109" t="s">
        <v>62</v>
      </c>
      <c r="L328" s="96" t="s">
        <v>62</v>
      </c>
      <c r="M328" s="109" t="s">
        <v>62</v>
      </c>
      <c r="N328" s="109" t="s">
        <v>62</v>
      </c>
      <c r="O328" s="109" t="s">
        <v>62</v>
      </c>
      <c r="P328" s="109" t="s">
        <v>62</v>
      </c>
      <c r="Q328" s="109" t="s">
        <v>62</v>
      </c>
      <c r="R328" s="109" t="s">
        <v>62</v>
      </c>
      <c r="S328" s="109" t="s">
        <v>62</v>
      </c>
      <c r="T328" s="109" t="s">
        <v>62</v>
      </c>
      <c r="U328" s="109" t="s">
        <v>62</v>
      </c>
      <c r="V328" s="109" t="s">
        <v>62</v>
      </c>
      <c r="W328" s="109" t="s">
        <v>62</v>
      </c>
      <c r="X328" s="109" t="s">
        <v>62</v>
      </c>
      <c r="Y328" s="105"/>
      <c r="Z328" s="106" t="s">
        <v>62</v>
      </c>
      <c r="AA328" s="105"/>
      <c r="AB328" s="107">
        <v>45267</v>
      </c>
    </row>
    <row r="329" spans="1:28" ht="37" customHeight="1" x14ac:dyDescent="0.25">
      <c r="A329" s="96" t="s">
        <v>695</v>
      </c>
      <c r="B329" s="94" t="s">
        <v>35</v>
      </c>
      <c r="C329" s="94" t="s">
        <v>700</v>
      </c>
      <c r="D329" s="100">
        <v>45232</v>
      </c>
      <c r="E329" s="94" t="s">
        <v>23</v>
      </c>
      <c r="F329" s="94" t="s">
        <v>10</v>
      </c>
      <c r="G329" s="99">
        <v>44548</v>
      </c>
      <c r="H329" s="96">
        <v>1</v>
      </c>
      <c r="I329" s="99">
        <v>44721</v>
      </c>
      <c r="J329" s="96">
        <v>48</v>
      </c>
      <c r="K329" s="94" t="s">
        <v>60</v>
      </c>
      <c r="L329" s="96" t="s">
        <v>62</v>
      </c>
      <c r="M329" s="109" t="s">
        <v>62</v>
      </c>
      <c r="N329" s="109" t="s">
        <v>62</v>
      </c>
      <c r="O329" s="109" t="s">
        <v>62</v>
      </c>
      <c r="P329" s="109" t="s">
        <v>62</v>
      </c>
      <c r="Q329" s="109" t="s">
        <v>62</v>
      </c>
      <c r="R329" s="109" t="s">
        <v>62</v>
      </c>
      <c r="S329" s="109" t="s">
        <v>62</v>
      </c>
      <c r="T329" s="109" t="s">
        <v>62</v>
      </c>
      <c r="U329" s="109" t="s">
        <v>62</v>
      </c>
      <c r="V329" s="109" t="s">
        <v>62</v>
      </c>
      <c r="W329" s="109" t="s">
        <v>62</v>
      </c>
      <c r="X329" s="109" t="s">
        <v>62</v>
      </c>
      <c r="Y329" s="105"/>
      <c r="Z329" s="106">
        <v>28034</v>
      </c>
      <c r="AA329" s="105"/>
      <c r="AB329" s="107">
        <v>45267</v>
      </c>
    </row>
    <row r="330" spans="1:28" ht="37" customHeight="1" x14ac:dyDescent="0.25">
      <c r="A330" s="98" t="s">
        <v>696</v>
      </c>
      <c r="B330" s="95" t="s">
        <v>35</v>
      </c>
      <c r="C330" s="112" t="s">
        <v>701</v>
      </c>
      <c r="D330" s="110">
        <v>45232</v>
      </c>
      <c r="E330" s="95" t="s">
        <v>23</v>
      </c>
      <c r="F330" s="95" t="s">
        <v>10</v>
      </c>
      <c r="G330" s="101">
        <v>44621</v>
      </c>
      <c r="H330" s="98">
        <v>1</v>
      </c>
      <c r="I330" s="101">
        <v>44743</v>
      </c>
      <c r="J330" s="98">
        <v>48</v>
      </c>
      <c r="K330" s="113" t="s">
        <v>62</v>
      </c>
      <c r="L330" s="113" t="s">
        <v>62</v>
      </c>
      <c r="M330" s="113" t="s">
        <v>62</v>
      </c>
      <c r="N330" s="113" t="s">
        <v>62</v>
      </c>
      <c r="O330" s="113" t="s">
        <v>62</v>
      </c>
      <c r="P330" s="113" t="s">
        <v>62</v>
      </c>
      <c r="Q330" s="113" t="s">
        <v>62</v>
      </c>
      <c r="R330" s="95" t="s">
        <v>60</v>
      </c>
      <c r="S330" s="113" t="s">
        <v>62</v>
      </c>
      <c r="T330" s="113" t="s">
        <v>62</v>
      </c>
      <c r="U330" s="113" t="s">
        <v>62</v>
      </c>
      <c r="V330" s="113" t="s">
        <v>62</v>
      </c>
      <c r="W330" s="113" t="s">
        <v>62</v>
      </c>
      <c r="X330" s="113" t="s">
        <v>62</v>
      </c>
      <c r="Y330" s="113" t="s">
        <v>62</v>
      </c>
      <c r="Z330" s="114">
        <v>6884</v>
      </c>
      <c r="AA330" s="115"/>
      <c r="AB330" s="108">
        <v>45267</v>
      </c>
    </row>
    <row r="331" spans="1:28" s="116" customFormat="1" ht="37" customHeight="1" x14ac:dyDescent="0.25">
      <c r="A331" s="96" t="s">
        <v>697</v>
      </c>
      <c r="B331" s="94" t="s">
        <v>41</v>
      </c>
      <c r="C331" s="111" t="s">
        <v>702</v>
      </c>
      <c r="D331" s="100">
        <v>45232</v>
      </c>
      <c r="E331" s="94" t="s">
        <v>23</v>
      </c>
      <c r="F331" s="96" t="s">
        <v>42</v>
      </c>
      <c r="G331" s="99">
        <v>44951</v>
      </c>
      <c r="H331" s="96">
        <v>30</v>
      </c>
      <c r="I331" s="99">
        <v>44951</v>
      </c>
      <c r="J331" s="96">
        <v>31</v>
      </c>
      <c r="K331" s="109" t="s">
        <v>62</v>
      </c>
      <c r="L331" s="109" t="s">
        <v>62</v>
      </c>
      <c r="M331" s="109" t="s">
        <v>62</v>
      </c>
      <c r="N331" s="109" t="s">
        <v>62</v>
      </c>
      <c r="O331" s="94" t="s">
        <v>60</v>
      </c>
      <c r="P331" s="109" t="s">
        <v>62</v>
      </c>
      <c r="Q331" s="109" t="s">
        <v>62</v>
      </c>
      <c r="R331" s="109" t="s">
        <v>62</v>
      </c>
      <c r="S331" s="109" t="s">
        <v>62</v>
      </c>
      <c r="T331" s="109" t="s">
        <v>62</v>
      </c>
      <c r="U331" s="109" t="s">
        <v>62</v>
      </c>
      <c r="V331" s="109" t="s">
        <v>62</v>
      </c>
      <c r="W331" s="109" t="s">
        <v>62</v>
      </c>
      <c r="X331" s="109" t="s">
        <v>62</v>
      </c>
      <c r="Y331" s="105"/>
      <c r="Z331" s="106">
        <v>44071.75</v>
      </c>
      <c r="AA331" s="105"/>
      <c r="AB331" s="107">
        <v>45267</v>
      </c>
    </row>
    <row r="332" spans="1:28" s="116" customFormat="1" ht="37" customHeight="1" x14ac:dyDescent="0.25">
      <c r="A332" s="98" t="s">
        <v>698</v>
      </c>
      <c r="B332" s="95" t="s">
        <v>41</v>
      </c>
      <c r="C332" s="38" t="s">
        <v>715</v>
      </c>
      <c r="D332" s="110">
        <v>45232</v>
      </c>
      <c r="E332" s="38" t="s">
        <v>18</v>
      </c>
      <c r="F332" s="98" t="s">
        <v>63</v>
      </c>
      <c r="G332" s="101" t="s">
        <v>62</v>
      </c>
      <c r="H332" s="98" t="s">
        <v>62</v>
      </c>
      <c r="I332" s="101" t="s">
        <v>62</v>
      </c>
      <c r="J332" s="98" t="s">
        <v>62</v>
      </c>
      <c r="K332" s="113" t="s">
        <v>62</v>
      </c>
      <c r="L332" s="98" t="s">
        <v>62</v>
      </c>
      <c r="M332" s="113" t="s">
        <v>62</v>
      </c>
      <c r="N332" s="113" t="s">
        <v>62</v>
      </c>
      <c r="O332" s="113" t="s">
        <v>62</v>
      </c>
      <c r="P332" s="113" t="s">
        <v>62</v>
      </c>
      <c r="Q332" s="113" t="s">
        <v>62</v>
      </c>
      <c r="R332" s="113" t="s">
        <v>62</v>
      </c>
      <c r="S332" s="113" t="s">
        <v>62</v>
      </c>
      <c r="T332" s="113" t="s">
        <v>62</v>
      </c>
      <c r="U332" s="113" t="s">
        <v>62</v>
      </c>
      <c r="V332" s="113" t="s">
        <v>62</v>
      </c>
      <c r="W332" s="113" t="s">
        <v>62</v>
      </c>
      <c r="X332" s="113" t="s">
        <v>62</v>
      </c>
      <c r="Y332" s="115"/>
      <c r="Z332" s="114" t="s">
        <v>62</v>
      </c>
      <c r="AA332" s="115"/>
      <c r="AB332" s="108">
        <v>45267</v>
      </c>
    </row>
    <row r="333" spans="1:28" ht="37.5" x14ac:dyDescent="0.25">
      <c r="A333" s="27" t="s">
        <v>706</v>
      </c>
      <c r="B333" s="28" t="s">
        <v>36</v>
      </c>
      <c r="C333" s="28" t="s">
        <v>714</v>
      </c>
      <c r="D333" s="29">
        <v>45267</v>
      </c>
      <c r="E333" s="28" t="s">
        <v>23</v>
      </c>
      <c r="F333" s="28" t="s">
        <v>10</v>
      </c>
      <c r="G333" s="29">
        <v>44481</v>
      </c>
      <c r="H333" s="27">
        <v>1</v>
      </c>
      <c r="I333" s="29">
        <v>44496</v>
      </c>
      <c r="J333" s="27">
        <v>48</v>
      </c>
      <c r="K333" s="43" t="s">
        <v>62</v>
      </c>
      <c r="L333" s="27" t="s">
        <v>62</v>
      </c>
      <c r="M333" s="43" t="s">
        <v>62</v>
      </c>
      <c r="N333" s="28" t="s">
        <v>60</v>
      </c>
      <c r="O333" s="43" t="s">
        <v>62</v>
      </c>
      <c r="P333" s="43" t="s">
        <v>62</v>
      </c>
      <c r="Q333" s="43" t="s">
        <v>62</v>
      </c>
      <c r="R333" s="43" t="s">
        <v>62</v>
      </c>
      <c r="S333" s="43" t="s">
        <v>62</v>
      </c>
      <c r="T333" s="43" t="s">
        <v>62</v>
      </c>
      <c r="U333" s="43" t="s">
        <v>62</v>
      </c>
      <c r="V333" s="43" t="s">
        <v>62</v>
      </c>
      <c r="W333" s="43" t="s">
        <v>62</v>
      </c>
      <c r="X333" s="43" t="s">
        <v>62</v>
      </c>
      <c r="Y333" s="35"/>
      <c r="Z333" s="32">
        <v>7304</v>
      </c>
      <c r="AA333" s="35"/>
      <c r="AB333" s="33">
        <v>45295</v>
      </c>
    </row>
    <row r="334" spans="1:28" ht="37.5" x14ac:dyDescent="0.25">
      <c r="A334" s="27" t="s">
        <v>707</v>
      </c>
      <c r="B334" s="28" t="s">
        <v>35</v>
      </c>
      <c r="C334" s="28" t="s">
        <v>716</v>
      </c>
      <c r="D334" s="29">
        <v>45267</v>
      </c>
      <c r="E334" s="28" t="s">
        <v>23</v>
      </c>
      <c r="F334" s="28" t="s">
        <v>10</v>
      </c>
      <c r="G334" s="29">
        <v>44670</v>
      </c>
      <c r="H334" s="27">
        <v>1</v>
      </c>
      <c r="I334" s="29">
        <v>44771</v>
      </c>
      <c r="J334" s="27">
        <v>48</v>
      </c>
      <c r="K334" s="43" t="s">
        <v>62</v>
      </c>
      <c r="L334" s="43" t="s">
        <v>62</v>
      </c>
      <c r="M334" s="43" t="s">
        <v>62</v>
      </c>
      <c r="N334" s="43" t="s">
        <v>62</v>
      </c>
      <c r="O334" s="43" t="s">
        <v>62</v>
      </c>
      <c r="P334" s="28" t="s">
        <v>60</v>
      </c>
      <c r="Q334" s="43" t="s">
        <v>62</v>
      </c>
      <c r="R334" s="43" t="s">
        <v>62</v>
      </c>
      <c r="S334" s="43" t="s">
        <v>62</v>
      </c>
      <c r="T334" s="43" t="s">
        <v>62</v>
      </c>
      <c r="U334" s="43" t="s">
        <v>62</v>
      </c>
      <c r="V334" s="43" t="s">
        <v>62</v>
      </c>
      <c r="W334" s="43" t="s">
        <v>62</v>
      </c>
      <c r="X334" s="43" t="s">
        <v>62</v>
      </c>
      <c r="Y334" s="35"/>
      <c r="Z334" s="32">
        <v>19596</v>
      </c>
      <c r="AA334" s="35"/>
      <c r="AB334" s="33">
        <v>45295</v>
      </c>
    </row>
    <row r="335" spans="1:28" ht="37.5" x14ac:dyDescent="0.25">
      <c r="A335" s="27" t="s">
        <v>708</v>
      </c>
      <c r="B335" s="28" t="s">
        <v>35</v>
      </c>
      <c r="C335" s="28" t="s">
        <v>717</v>
      </c>
      <c r="D335" s="29">
        <v>45267</v>
      </c>
      <c r="E335" s="28" t="s">
        <v>23</v>
      </c>
      <c r="F335" s="28" t="s">
        <v>10</v>
      </c>
      <c r="G335" s="29">
        <v>44631</v>
      </c>
      <c r="H335" s="27">
        <v>1</v>
      </c>
      <c r="I335" s="29">
        <v>44752</v>
      </c>
      <c r="J335" s="27">
        <v>48</v>
      </c>
      <c r="K335" s="43" t="s">
        <v>62</v>
      </c>
      <c r="L335" s="27" t="s">
        <v>62</v>
      </c>
      <c r="M335" s="43" t="s">
        <v>62</v>
      </c>
      <c r="N335" s="43" t="s">
        <v>62</v>
      </c>
      <c r="O335" s="43" t="s">
        <v>62</v>
      </c>
      <c r="P335" s="43" t="s">
        <v>62</v>
      </c>
      <c r="Q335" s="43" t="s">
        <v>62</v>
      </c>
      <c r="R335" s="43" t="s">
        <v>62</v>
      </c>
      <c r="S335" s="28" t="s">
        <v>60</v>
      </c>
      <c r="T335" s="43" t="s">
        <v>62</v>
      </c>
      <c r="U335" s="43" t="s">
        <v>62</v>
      </c>
      <c r="V335" s="43" t="s">
        <v>62</v>
      </c>
      <c r="W335" s="43" t="s">
        <v>62</v>
      </c>
      <c r="X335" s="43" t="s">
        <v>62</v>
      </c>
      <c r="Y335" s="35"/>
      <c r="Z335" s="32" t="s">
        <v>718</v>
      </c>
      <c r="AA335" s="35"/>
      <c r="AB335" s="33">
        <v>45295</v>
      </c>
    </row>
    <row r="336" spans="1:28" ht="37.5" x14ac:dyDescent="0.25">
      <c r="A336" s="27" t="s">
        <v>709</v>
      </c>
      <c r="B336" s="28" t="s">
        <v>35</v>
      </c>
      <c r="C336" s="28" t="s">
        <v>719</v>
      </c>
      <c r="D336" s="29">
        <v>45267</v>
      </c>
      <c r="E336" s="28" t="s">
        <v>23</v>
      </c>
      <c r="F336" s="28" t="s">
        <v>10</v>
      </c>
      <c r="G336" s="29">
        <v>44596</v>
      </c>
      <c r="H336" s="27">
        <v>1</v>
      </c>
      <c r="I336" s="29">
        <v>44754</v>
      </c>
      <c r="J336" s="27">
        <v>48</v>
      </c>
      <c r="K336" s="43" t="s">
        <v>62</v>
      </c>
      <c r="L336" s="27" t="s">
        <v>62</v>
      </c>
      <c r="M336" s="43" t="s">
        <v>62</v>
      </c>
      <c r="N336" s="43" t="s">
        <v>62</v>
      </c>
      <c r="O336" s="43" t="s">
        <v>62</v>
      </c>
      <c r="P336" s="43" t="s">
        <v>62</v>
      </c>
      <c r="Q336" s="43" t="s">
        <v>62</v>
      </c>
      <c r="R336" s="43" t="s">
        <v>62</v>
      </c>
      <c r="S336" s="43" t="s">
        <v>62</v>
      </c>
      <c r="T336" s="43" t="s">
        <v>62</v>
      </c>
      <c r="U336" s="43" t="s">
        <v>62</v>
      </c>
      <c r="V336" s="28" t="s">
        <v>60</v>
      </c>
      <c r="W336" s="43" t="s">
        <v>62</v>
      </c>
      <c r="X336" s="43" t="s">
        <v>62</v>
      </c>
      <c r="Y336" s="35"/>
      <c r="Z336" s="32">
        <v>114945</v>
      </c>
      <c r="AA336" s="35"/>
      <c r="AB336" s="33">
        <v>45295</v>
      </c>
    </row>
    <row r="337" spans="1:28" ht="37.5" x14ac:dyDescent="0.25">
      <c r="A337" s="27" t="s">
        <v>710</v>
      </c>
      <c r="B337" s="28" t="s">
        <v>35</v>
      </c>
      <c r="C337" s="28" t="s">
        <v>705</v>
      </c>
      <c r="D337" s="29">
        <v>45267</v>
      </c>
      <c r="E337" s="28" t="s">
        <v>17</v>
      </c>
      <c r="F337" s="27" t="s">
        <v>63</v>
      </c>
      <c r="G337" s="29" t="s">
        <v>62</v>
      </c>
      <c r="H337" s="27" t="s">
        <v>62</v>
      </c>
      <c r="I337" s="29" t="s">
        <v>62</v>
      </c>
      <c r="J337" s="27" t="s">
        <v>62</v>
      </c>
      <c r="K337" s="43" t="s">
        <v>62</v>
      </c>
      <c r="L337" s="27" t="s">
        <v>62</v>
      </c>
      <c r="M337" s="43" t="s">
        <v>62</v>
      </c>
      <c r="N337" s="43" t="s">
        <v>62</v>
      </c>
      <c r="O337" s="43" t="s">
        <v>62</v>
      </c>
      <c r="P337" s="43" t="s">
        <v>62</v>
      </c>
      <c r="Q337" s="43" t="s">
        <v>62</v>
      </c>
      <c r="R337" s="43" t="s">
        <v>62</v>
      </c>
      <c r="S337" s="43" t="s">
        <v>62</v>
      </c>
      <c r="T337" s="43" t="s">
        <v>62</v>
      </c>
      <c r="U337" s="43" t="s">
        <v>62</v>
      </c>
      <c r="V337" s="43" t="s">
        <v>62</v>
      </c>
      <c r="W337" s="43" t="s">
        <v>62</v>
      </c>
      <c r="X337" s="43" t="s">
        <v>62</v>
      </c>
      <c r="Y337" s="35"/>
      <c r="Z337" s="32" t="s">
        <v>62</v>
      </c>
      <c r="AA337" s="35"/>
      <c r="AB337" s="33">
        <v>45295</v>
      </c>
    </row>
    <row r="338" spans="1:28" ht="37.5" x14ac:dyDescent="0.25">
      <c r="A338" s="27" t="s">
        <v>711</v>
      </c>
      <c r="B338" s="28" t="s">
        <v>35</v>
      </c>
      <c r="C338" s="28" t="s">
        <v>703</v>
      </c>
      <c r="D338" s="29">
        <v>45267</v>
      </c>
      <c r="E338" s="28" t="s">
        <v>17</v>
      </c>
      <c r="F338" s="27" t="s">
        <v>63</v>
      </c>
      <c r="G338" s="29" t="s">
        <v>62</v>
      </c>
      <c r="H338" s="27" t="s">
        <v>62</v>
      </c>
      <c r="I338" s="29" t="s">
        <v>62</v>
      </c>
      <c r="J338" s="27" t="s">
        <v>62</v>
      </c>
      <c r="K338" s="43" t="s">
        <v>62</v>
      </c>
      <c r="L338" s="27" t="s">
        <v>62</v>
      </c>
      <c r="M338" s="43" t="s">
        <v>62</v>
      </c>
      <c r="N338" s="43" t="s">
        <v>62</v>
      </c>
      <c r="O338" s="43" t="s">
        <v>62</v>
      </c>
      <c r="P338" s="43" t="s">
        <v>62</v>
      </c>
      <c r="Q338" s="43" t="s">
        <v>62</v>
      </c>
      <c r="R338" s="43" t="s">
        <v>62</v>
      </c>
      <c r="S338" s="43" t="s">
        <v>62</v>
      </c>
      <c r="T338" s="43" t="s">
        <v>62</v>
      </c>
      <c r="U338" s="43" t="s">
        <v>62</v>
      </c>
      <c r="V338" s="43" t="s">
        <v>62</v>
      </c>
      <c r="W338" s="43" t="s">
        <v>62</v>
      </c>
      <c r="X338" s="43" t="s">
        <v>62</v>
      </c>
      <c r="Y338" s="35"/>
      <c r="Z338" s="32" t="s">
        <v>62</v>
      </c>
      <c r="AA338" s="35"/>
      <c r="AB338" s="33">
        <v>45295</v>
      </c>
    </row>
    <row r="339" spans="1:28" ht="37.5" x14ac:dyDescent="0.25">
      <c r="A339" s="27" t="s">
        <v>712</v>
      </c>
      <c r="B339" s="28" t="s">
        <v>35</v>
      </c>
      <c r="C339" s="28" t="s">
        <v>720</v>
      </c>
      <c r="D339" s="29">
        <v>45267</v>
      </c>
      <c r="E339" s="28" t="s">
        <v>23</v>
      </c>
      <c r="F339" s="28" t="s">
        <v>10</v>
      </c>
      <c r="G339" s="29">
        <v>44611</v>
      </c>
      <c r="H339" s="27">
        <v>1</v>
      </c>
      <c r="I339" s="29">
        <v>44790</v>
      </c>
      <c r="J339" s="27">
        <v>48</v>
      </c>
      <c r="K339" s="28" t="s">
        <v>60</v>
      </c>
      <c r="L339" s="27" t="s">
        <v>62</v>
      </c>
      <c r="M339" s="43" t="s">
        <v>62</v>
      </c>
      <c r="N339" s="43" t="s">
        <v>62</v>
      </c>
      <c r="O339" s="43" t="s">
        <v>62</v>
      </c>
      <c r="P339" s="43" t="s">
        <v>62</v>
      </c>
      <c r="Q339" s="43" t="s">
        <v>62</v>
      </c>
      <c r="R339" s="43" t="s">
        <v>62</v>
      </c>
      <c r="S339" s="43" t="s">
        <v>62</v>
      </c>
      <c r="T339" s="43" t="s">
        <v>62</v>
      </c>
      <c r="U339" s="43" t="s">
        <v>62</v>
      </c>
      <c r="V339" s="43" t="s">
        <v>62</v>
      </c>
      <c r="W339" s="43" t="s">
        <v>62</v>
      </c>
      <c r="X339" s="43" t="s">
        <v>62</v>
      </c>
      <c r="Y339" s="35"/>
      <c r="Z339" s="32">
        <v>6589</v>
      </c>
      <c r="AA339" s="35"/>
      <c r="AB339" s="33">
        <v>45295</v>
      </c>
    </row>
    <row r="340" spans="1:28" ht="37.5" x14ac:dyDescent="0.25">
      <c r="A340" s="27" t="s">
        <v>713</v>
      </c>
      <c r="B340" s="28" t="s">
        <v>35</v>
      </c>
      <c r="C340" s="28" t="s">
        <v>721</v>
      </c>
      <c r="D340" s="29">
        <v>45267</v>
      </c>
      <c r="E340" s="28" t="s">
        <v>23</v>
      </c>
      <c r="F340" s="28" t="s">
        <v>10</v>
      </c>
      <c r="G340" s="29">
        <v>44662</v>
      </c>
      <c r="H340" s="27">
        <v>1</v>
      </c>
      <c r="I340" s="29">
        <v>44790</v>
      </c>
      <c r="J340" s="27">
        <v>48</v>
      </c>
      <c r="K340" s="43" t="s">
        <v>62</v>
      </c>
      <c r="L340" s="27" t="s">
        <v>62</v>
      </c>
      <c r="M340" s="43" t="s">
        <v>62</v>
      </c>
      <c r="N340" s="43" t="s">
        <v>62</v>
      </c>
      <c r="O340" s="43" t="s">
        <v>62</v>
      </c>
      <c r="P340" s="43" t="s">
        <v>62</v>
      </c>
      <c r="Q340" s="43" t="s">
        <v>62</v>
      </c>
      <c r="R340" s="28" t="s">
        <v>60</v>
      </c>
      <c r="S340" s="43" t="s">
        <v>62</v>
      </c>
      <c r="T340" s="43" t="s">
        <v>62</v>
      </c>
      <c r="U340" s="43" t="s">
        <v>62</v>
      </c>
      <c r="V340" s="43" t="s">
        <v>62</v>
      </c>
      <c r="W340" s="43" t="s">
        <v>62</v>
      </c>
      <c r="X340" s="43" t="s">
        <v>62</v>
      </c>
      <c r="Y340" s="35"/>
      <c r="Z340" s="32">
        <v>3364</v>
      </c>
      <c r="AA340" s="35"/>
      <c r="AB340" s="33">
        <v>45295</v>
      </c>
    </row>
    <row r="341" spans="1:28" ht="37.5" x14ac:dyDescent="0.25">
      <c r="A341" s="27" t="s">
        <v>722</v>
      </c>
      <c r="B341" s="28" t="s">
        <v>35</v>
      </c>
      <c r="C341" s="28" t="s">
        <v>729</v>
      </c>
      <c r="D341" s="29">
        <v>45295</v>
      </c>
      <c r="E341" s="28" t="s">
        <v>23</v>
      </c>
      <c r="F341" s="28" t="s">
        <v>10</v>
      </c>
      <c r="G341" s="29">
        <v>44751</v>
      </c>
      <c r="H341" s="27">
        <v>1</v>
      </c>
      <c r="I341" s="29">
        <v>44760</v>
      </c>
      <c r="J341" s="27">
        <v>48</v>
      </c>
      <c r="K341" s="43" t="s">
        <v>62</v>
      </c>
      <c r="L341" s="27" t="s">
        <v>62</v>
      </c>
      <c r="M341" s="43" t="s">
        <v>62</v>
      </c>
      <c r="N341" s="43" t="s">
        <v>62</v>
      </c>
      <c r="O341" s="43" t="s">
        <v>62</v>
      </c>
      <c r="P341" s="43" t="s">
        <v>62</v>
      </c>
      <c r="Q341" s="43" t="s">
        <v>62</v>
      </c>
      <c r="R341" s="43" t="s">
        <v>62</v>
      </c>
      <c r="S341" s="43" t="s">
        <v>62</v>
      </c>
      <c r="T341" s="43" t="s">
        <v>62</v>
      </c>
      <c r="U341" s="43" t="s">
        <v>62</v>
      </c>
      <c r="V341" s="43" t="s">
        <v>62</v>
      </c>
      <c r="W341" s="43" t="s">
        <v>62</v>
      </c>
      <c r="X341" s="28" t="s">
        <v>60</v>
      </c>
      <c r="Y341" s="35"/>
      <c r="Z341" s="32">
        <v>26797</v>
      </c>
      <c r="AA341" s="35"/>
      <c r="AB341" s="33">
        <v>45323</v>
      </c>
    </row>
    <row r="342" spans="1:28" ht="37.5" x14ac:dyDescent="0.25">
      <c r="A342" s="27" t="s">
        <v>723</v>
      </c>
      <c r="B342" s="28" t="s">
        <v>35</v>
      </c>
      <c r="C342" s="28" t="s">
        <v>730</v>
      </c>
      <c r="D342" s="29">
        <v>45295</v>
      </c>
      <c r="E342" s="28" t="s">
        <v>23</v>
      </c>
      <c r="F342" s="28" t="s">
        <v>10</v>
      </c>
      <c r="G342" s="29">
        <v>44460</v>
      </c>
      <c r="H342" s="27">
        <v>1</v>
      </c>
      <c r="I342" s="29">
        <v>44716</v>
      </c>
      <c r="J342" s="27">
        <v>48</v>
      </c>
      <c r="K342" s="43" t="s">
        <v>62</v>
      </c>
      <c r="L342" s="27" t="s">
        <v>62</v>
      </c>
      <c r="M342" s="43" t="s">
        <v>62</v>
      </c>
      <c r="N342" s="43" t="s">
        <v>62</v>
      </c>
      <c r="O342" s="43" t="s">
        <v>62</v>
      </c>
      <c r="P342" s="28" t="s">
        <v>60</v>
      </c>
      <c r="Q342" s="43" t="s">
        <v>62</v>
      </c>
      <c r="R342" s="43" t="s">
        <v>62</v>
      </c>
      <c r="S342" s="43" t="s">
        <v>62</v>
      </c>
      <c r="T342" s="43" t="s">
        <v>62</v>
      </c>
      <c r="U342" s="43" t="s">
        <v>62</v>
      </c>
      <c r="V342" s="43" t="s">
        <v>62</v>
      </c>
      <c r="W342" s="43" t="s">
        <v>62</v>
      </c>
      <c r="X342" s="43" t="s">
        <v>62</v>
      </c>
      <c r="Y342" s="35"/>
      <c r="Z342" s="32">
        <v>9644.2999999999993</v>
      </c>
      <c r="AA342" s="35"/>
      <c r="AB342" s="33">
        <v>45323</v>
      </c>
    </row>
    <row r="343" spans="1:28" ht="37.5" x14ac:dyDescent="0.25">
      <c r="A343" s="27" t="s">
        <v>724</v>
      </c>
      <c r="B343" s="28" t="s">
        <v>35</v>
      </c>
      <c r="C343" s="28" t="s">
        <v>732</v>
      </c>
      <c r="D343" s="29">
        <v>45295</v>
      </c>
      <c r="E343" s="28" t="s">
        <v>23</v>
      </c>
      <c r="F343" s="28" t="s">
        <v>10</v>
      </c>
      <c r="G343" s="29">
        <v>44458</v>
      </c>
      <c r="H343" s="27">
        <v>1</v>
      </c>
      <c r="I343" s="29">
        <v>44642</v>
      </c>
      <c r="J343" s="27">
        <v>48</v>
      </c>
      <c r="K343" s="28" t="s">
        <v>60</v>
      </c>
      <c r="L343" s="43" t="s">
        <v>62</v>
      </c>
      <c r="M343" s="27" t="s">
        <v>62</v>
      </c>
      <c r="N343" s="43" t="s">
        <v>62</v>
      </c>
      <c r="O343" s="43" t="s">
        <v>62</v>
      </c>
      <c r="P343" s="43" t="s">
        <v>62</v>
      </c>
      <c r="Q343" s="43" t="s">
        <v>62</v>
      </c>
      <c r="R343" s="27" t="s">
        <v>62</v>
      </c>
      <c r="S343" s="43" t="s">
        <v>62</v>
      </c>
      <c r="T343" s="43" t="s">
        <v>62</v>
      </c>
      <c r="U343" s="43" t="s">
        <v>62</v>
      </c>
      <c r="V343" s="43" t="s">
        <v>62</v>
      </c>
      <c r="W343" s="43" t="s">
        <v>62</v>
      </c>
      <c r="X343" s="43" t="s">
        <v>62</v>
      </c>
      <c r="Y343" s="35"/>
      <c r="Z343" s="32">
        <v>13852.22</v>
      </c>
      <c r="AA343" s="35"/>
      <c r="AB343" s="33">
        <v>45323</v>
      </c>
    </row>
    <row r="344" spans="1:28" ht="37.5" x14ac:dyDescent="0.25">
      <c r="A344" s="27" t="s">
        <v>725</v>
      </c>
      <c r="B344" s="28" t="s">
        <v>35</v>
      </c>
      <c r="C344" s="28" t="s">
        <v>733</v>
      </c>
      <c r="D344" s="29">
        <v>45295</v>
      </c>
      <c r="E344" s="28" t="s">
        <v>17</v>
      </c>
      <c r="F344" s="27" t="s">
        <v>63</v>
      </c>
      <c r="G344" s="29" t="s">
        <v>62</v>
      </c>
      <c r="H344" s="27" t="s">
        <v>62</v>
      </c>
      <c r="I344" s="29" t="s">
        <v>62</v>
      </c>
      <c r="J344" s="27" t="s">
        <v>62</v>
      </c>
      <c r="K344" s="43" t="s">
        <v>62</v>
      </c>
      <c r="L344" s="27" t="s">
        <v>62</v>
      </c>
      <c r="M344" s="43" t="s">
        <v>62</v>
      </c>
      <c r="N344" s="43" t="s">
        <v>62</v>
      </c>
      <c r="O344" s="43" t="s">
        <v>62</v>
      </c>
      <c r="P344" s="43" t="s">
        <v>62</v>
      </c>
      <c r="Q344" s="43" t="s">
        <v>62</v>
      </c>
      <c r="R344" s="43" t="s">
        <v>62</v>
      </c>
      <c r="S344" s="43" t="s">
        <v>62</v>
      </c>
      <c r="T344" s="43" t="s">
        <v>62</v>
      </c>
      <c r="U344" s="43" t="s">
        <v>62</v>
      </c>
      <c r="V344" s="43" t="s">
        <v>62</v>
      </c>
      <c r="W344" s="43" t="s">
        <v>62</v>
      </c>
      <c r="X344" s="43" t="s">
        <v>62</v>
      </c>
      <c r="Y344" s="35"/>
      <c r="Z344" s="43" t="s">
        <v>62</v>
      </c>
      <c r="AA344" s="35"/>
      <c r="AB344" s="33">
        <v>45323</v>
      </c>
    </row>
    <row r="345" spans="1:28" ht="37.5" x14ac:dyDescent="0.25">
      <c r="A345" s="27" t="s">
        <v>726</v>
      </c>
      <c r="B345" s="28" t="s">
        <v>35</v>
      </c>
      <c r="C345" s="28" t="s">
        <v>734</v>
      </c>
      <c r="D345" s="29">
        <v>45295</v>
      </c>
      <c r="E345" s="28" t="s">
        <v>17</v>
      </c>
      <c r="F345" s="27" t="s">
        <v>63</v>
      </c>
      <c r="G345" s="29" t="s">
        <v>62</v>
      </c>
      <c r="H345" s="27" t="s">
        <v>62</v>
      </c>
      <c r="I345" s="29" t="s">
        <v>62</v>
      </c>
      <c r="J345" s="27" t="s">
        <v>62</v>
      </c>
      <c r="K345" s="43" t="s">
        <v>62</v>
      </c>
      <c r="L345" s="27" t="s">
        <v>62</v>
      </c>
      <c r="M345" s="43" t="s">
        <v>62</v>
      </c>
      <c r="N345" s="43" t="s">
        <v>62</v>
      </c>
      <c r="O345" s="43" t="s">
        <v>62</v>
      </c>
      <c r="P345" s="43" t="s">
        <v>62</v>
      </c>
      <c r="Q345" s="43" t="s">
        <v>62</v>
      </c>
      <c r="R345" s="43" t="s">
        <v>62</v>
      </c>
      <c r="S345" s="43" t="s">
        <v>62</v>
      </c>
      <c r="T345" s="43" t="s">
        <v>62</v>
      </c>
      <c r="U345" s="43" t="s">
        <v>62</v>
      </c>
      <c r="V345" s="43" t="s">
        <v>62</v>
      </c>
      <c r="W345" s="43" t="s">
        <v>62</v>
      </c>
      <c r="X345" s="43" t="s">
        <v>62</v>
      </c>
      <c r="Y345" s="35"/>
      <c r="Z345" s="43" t="s">
        <v>62</v>
      </c>
      <c r="AA345" s="35"/>
      <c r="AB345" s="33">
        <v>45323</v>
      </c>
    </row>
    <row r="346" spans="1:28" ht="37.5" x14ac:dyDescent="0.25">
      <c r="A346" s="27" t="s">
        <v>727</v>
      </c>
      <c r="B346" s="28" t="s">
        <v>35</v>
      </c>
      <c r="C346" s="28" t="s">
        <v>735</v>
      </c>
      <c r="D346" s="29">
        <v>45295</v>
      </c>
      <c r="E346" s="28" t="s">
        <v>17</v>
      </c>
      <c r="F346" s="27" t="s">
        <v>63</v>
      </c>
      <c r="G346" s="29" t="s">
        <v>62</v>
      </c>
      <c r="H346" s="27" t="s">
        <v>62</v>
      </c>
      <c r="I346" s="29" t="s">
        <v>62</v>
      </c>
      <c r="J346" s="27" t="s">
        <v>62</v>
      </c>
      <c r="K346" s="43" t="s">
        <v>62</v>
      </c>
      <c r="L346" s="27" t="s">
        <v>62</v>
      </c>
      <c r="M346" s="43" t="s">
        <v>62</v>
      </c>
      <c r="N346" s="43" t="s">
        <v>62</v>
      </c>
      <c r="O346" s="43" t="s">
        <v>62</v>
      </c>
      <c r="P346" s="43" t="s">
        <v>62</v>
      </c>
      <c r="Q346" s="43" t="s">
        <v>62</v>
      </c>
      <c r="R346" s="43" t="s">
        <v>62</v>
      </c>
      <c r="S346" s="43" t="s">
        <v>62</v>
      </c>
      <c r="T346" s="43" t="s">
        <v>62</v>
      </c>
      <c r="U346" s="43" t="s">
        <v>62</v>
      </c>
      <c r="V346" s="43" t="s">
        <v>62</v>
      </c>
      <c r="W346" s="43" t="s">
        <v>62</v>
      </c>
      <c r="X346" s="43" t="s">
        <v>62</v>
      </c>
      <c r="Y346" s="35"/>
      <c r="Z346" s="43" t="s">
        <v>62</v>
      </c>
      <c r="AA346" s="35"/>
      <c r="AB346" s="33">
        <v>45323</v>
      </c>
    </row>
    <row r="347" spans="1:28" ht="25" x14ac:dyDescent="0.25">
      <c r="A347" s="27" t="s">
        <v>728</v>
      </c>
      <c r="B347" s="28" t="s">
        <v>35</v>
      </c>
      <c r="C347" s="28" t="s">
        <v>731</v>
      </c>
      <c r="D347" s="29">
        <v>45295</v>
      </c>
      <c r="E347" s="29">
        <v>45295</v>
      </c>
      <c r="F347" s="28" t="s">
        <v>10</v>
      </c>
      <c r="G347" s="29">
        <v>44476</v>
      </c>
      <c r="H347" s="27">
        <v>1</v>
      </c>
      <c r="I347" s="29">
        <v>44734</v>
      </c>
      <c r="J347" s="27">
        <v>48</v>
      </c>
      <c r="K347" s="43" t="s">
        <v>62</v>
      </c>
      <c r="L347" s="27" t="s">
        <v>62</v>
      </c>
      <c r="M347" s="43" t="s">
        <v>62</v>
      </c>
      <c r="N347" s="43" t="s">
        <v>62</v>
      </c>
      <c r="O347" s="28" t="s">
        <v>60</v>
      </c>
      <c r="P347" s="43" t="s">
        <v>62</v>
      </c>
      <c r="Q347" s="43" t="s">
        <v>62</v>
      </c>
      <c r="R347" s="43" t="s">
        <v>62</v>
      </c>
      <c r="S347" s="43" t="s">
        <v>62</v>
      </c>
      <c r="T347" s="43" t="s">
        <v>62</v>
      </c>
      <c r="U347" s="43" t="s">
        <v>62</v>
      </c>
      <c r="V347" s="43" t="s">
        <v>62</v>
      </c>
      <c r="W347" s="43" t="s">
        <v>62</v>
      </c>
      <c r="X347" s="43" t="s">
        <v>62</v>
      </c>
      <c r="Y347" s="35"/>
      <c r="Z347" s="32">
        <v>4273.7</v>
      </c>
      <c r="AA347" s="35"/>
      <c r="AB347" s="33">
        <v>45323</v>
      </c>
    </row>
    <row r="348" spans="1:28" ht="25" x14ac:dyDescent="0.25">
      <c r="A348" s="117" t="s">
        <v>736</v>
      </c>
      <c r="B348" s="28" t="s">
        <v>35</v>
      </c>
      <c r="C348" s="38" t="s">
        <v>690</v>
      </c>
      <c r="D348" s="29" t="s">
        <v>62</v>
      </c>
      <c r="E348" s="28" t="s">
        <v>359</v>
      </c>
      <c r="F348" s="27" t="s">
        <v>62</v>
      </c>
      <c r="G348" s="29" t="s">
        <v>62</v>
      </c>
      <c r="H348" s="27" t="s">
        <v>62</v>
      </c>
      <c r="I348" s="29" t="s">
        <v>62</v>
      </c>
      <c r="J348" s="27" t="s">
        <v>62</v>
      </c>
      <c r="K348" s="43" t="s">
        <v>62</v>
      </c>
      <c r="L348" s="27" t="s">
        <v>62</v>
      </c>
      <c r="M348" s="43" t="s">
        <v>62</v>
      </c>
      <c r="N348" s="43" t="s">
        <v>62</v>
      </c>
      <c r="O348" s="43" t="s">
        <v>62</v>
      </c>
      <c r="P348" s="43" t="s">
        <v>62</v>
      </c>
      <c r="Q348" s="43" t="s">
        <v>62</v>
      </c>
      <c r="R348" s="43" t="s">
        <v>62</v>
      </c>
      <c r="S348" s="43" t="s">
        <v>62</v>
      </c>
      <c r="T348" s="43" t="s">
        <v>62</v>
      </c>
      <c r="U348" s="43" t="s">
        <v>62</v>
      </c>
      <c r="V348" s="43" t="s">
        <v>62</v>
      </c>
      <c r="W348" s="43" t="s">
        <v>62</v>
      </c>
      <c r="X348" s="43" t="s">
        <v>62</v>
      </c>
      <c r="Y348" s="35"/>
      <c r="Z348" s="43" t="s">
        <v>62</v>
      </c>
      <c r="AA348" s="35"/>
      <c r="AB348" s="33">
        <v>45358</v>
      </c>
    </row>
    <row r="349" spans="1:28" ht="37.5" x14ac:dyDescent="0.25">
      <c r="A349" s="118" t="s">
        <v>737</v>
      </c>
      <c r="B349" s="28" t="s">
        <v>35</v>
      </c>
      <c r="C349" s="28" t="s">
        <v>735</v>
      </c>
      <c r="D349" s="29">
        <v>45323</v>
      </c>
      <c r="E349" s="28" t="s">
        <v>23</v>
      </c>
      <c r="F349" s="28" t="s">
        <v>10</v>
      </c>
      <c r="G349" s="29">
        <v>44695</v>
      </c>
      <c r="H349" s="27">
        <v>1</v>
      </c>
      <c r="I349" s="29">
        <v>44773</v>
      </c>
      <c r="J349" s="27">
        <v>48</v>
      </c>
      <c r="K349" s="27" t="s">
        <v>62</v>
      </c>
      <c r="L349" s="27" t="s">
        <v>62</v>
      </c>
      <c r="M349" s="27" t="s">
        <v>62</v>
      </c>
      <c r="N349" s="27" t="s">
        <v>62</v>
      </c>
      <c r="O349" s="27" t="s">
        <v>62</v>
      </c>
      <c r="P349" s="27" t="s">
        <v>62</v>
      </c>
      <c r="Q349" s="27" t="s">
        <v>62</v>
      </c>
      <c r="R349" s="27" t="s">
        <v>62</v>
      </c>
      <c r="S349" s="27" t="s">
        <v>62</v>
      </c>
      <c r="T349" s="27" t="s">
        <v>60</v>
      </c>
      <c r="U349" s="27" t="s">
        <v>62</v>
      </c>
      <c r="V349" s="27" t="s">
        <v>62</v>
      </c>
      <c r="W349" s="27" t="s">
        <v>62</v>
      </c>
      <c r="X349" s="27" t="s">
        <v>62</v>
      </c>
      <c r="Y349" s="35"/>
      <c r="Z349" s="32">
        <v>19826</v>
      </c>
      <c r="AA349" s="35"/>
      <c r="AB349" s="33">
        <v>45358</v>
      </c>
    </row>
    <row r="350" spans="1:28" ht="37.5" x14ac:dyDescent="0.25">
      <c r="A350" s="118" t="s">
        <v>738</v>
      </c>
      <c r="B350" s="28" t="s">
        <v>35</v>
      </c>
      <c r="C350" s="38" t="s">
        <v>690</v>
      </c>
      <c r="D350" s="29">
        <v>45323</v>
      </c>
      <c r="E350" s="28" t="s">
        <v>17</v>
      </c>
      <c r="F350" s="27" t="s">
        <v>63</v>
      </c>
      <c r="G350" s="29" t="s">
        <v>62</v>
      </c>
      <c r="H350" s="27" t="s">
        <v>62</v>
      </c>
      <c r="I350" s="29" t="s">
        <v>62</v>
      </c>
      <c r="J350" s="27" t="s">
        <v>62</v>
      </c>
      <c r="K350" s="43" t="s">
        <v>62</v>
      </c>
      <c r="L350" s="27" t="s">
        <v>62</v>
      </c>
      <c r="M350" s="43" t="s">
        <v>62</v>
      </c>
      <c r="N350" s="43" t="s">
        <v>62</v>
      </c>
      <c r="O350" s="43" t="s">
        <v>62</v>
      </c>
      <c r="P350" s="43" t="s">
        <v>62</v>
      </c>
      <c r="Q350" s="43" t="s">
        <v>62</v>
      </c>
      <c r="R350" s="43" t="s">
        <v>62</v>
      </c>
      <c r="S350" s="43" t="s">
        <v>62</v>
      </c>
      <c r="T350" s="43" t="s">
        <v>62</v>
      </c>
      <c r="U350" s="43" t="s">
        <v>62</v>
      </c>
      <c r="V350" s="43" t="s">
        <v>62</v>
      </c>
      <c r="W350" s="43" t="s">
        <v>62</v>
      </c>
      <c r="X350" s="43" t="s">
        <v>62</v>
      </c>
      <c r="Y350" s="35"/>
      <c r="Z350" s="43" t="s">
        <v>62</v>
      </c>
      <c r="AA350" s="35"/>
      <c r="AB350" s="33">
        <v>45358</v>
      </c>
    </row>
    <row r="351" spans="1:28" ht="37.5" x14ac:dyDescent="0.25">
      <c r="A351" s="118" t="s">
        <v>739</v>
      </c>
      <c r="B351" s="28" t="s">
        <v>35</v>
      </c>
      <c r="C351" s="38" t="s">
        <v>690</v>
      </c>
      <c r="D351" s="29">
        <v>45323</v>
      </c>
      <c r="E351" s="28" t="s">
        <v>17</v>
      </c>
      <c r="F351" s="27" t="s">
        <v>63</v>
      </c>
      <c r="G351" s="29" t="s">
        <v>62</v>
      </c>
      <c r="H351" s="27" t="s">
        <v>62</v>
      </c>
      <c r="I351" s="29" t="s">
        <v>62</v>
      </c>
      <c r="J351" s="27" t="s">
        <v>62</v>
      </c>
      <c r="K351" s="43" t="s">
        <v>62</v>
      </c>
      <c r="L351" s="27" t="s">
        <v>62</v>
      </c>
      <c r="M351" s="43" t="s">
        <v>62</v>
      </c>
      <c r="N351" s="43" t="s">
        <v>62</v>
      </c>
      <c r="O351" s="43" t="s">
        <v>62</v>
      </c>
      <c r="P351" s="43" t="s">
        <v>62</v>
      </c>
      <c r="Q351" s="43" t="s">
        <v>62</v>
      </c>
      <c r="R351" s="43" t="s">
        <v>62</v>
      </c>
      <c r="S351" s="43" t="s">
        <v>62</v>
      </c>
      <c r="T351" s="43" t="s">
        <v>62</v>
      </c>
      <c r="U351" s="43" t="s">
        <v>62</v>
      </c>
      <c r="V351" s="43" t="s">
        <v>62</v>
      </c>
      <c r="W351" s="43" t="s">
        <v>62</v>
      </c>
      <c r="X351" s="43" t="s">
        <v>62</v>
      </c>
      <c r="Y351" s="35"/>
      <c r="Z351" s="43" t="s">
        <v>62</v>
      </c>
      <c r="AA351" s="35"/>
      <c r="AB351" s="33">
        <v>45358</v>
      </c>
    </row>
    <row r="352" spans="1:28" ht="37.5" x14ac:dyDescent="0.25">
      <c r="A352" s="118" t="s">
        <v>740</v>
      </c>
      <c r="B352" s="28" t="s">
        <v>41</v>
      </c>
      <c r="C352" s="28" t="s">
        <v>735</v>
      </c>
      <c r="D352" s="29">
        <v>45323</v>
      </c>
      <c r="E352" s="28" t="s">
        <v>23</v>
      </c>
      <c r="F352" s="28" t="s">
        <v>10</v>
      </c>
      <c r="G352" s="29">
        <v>44831</v>
      </c>
      <c r="H352" s="27">
        <v>1</v>
      </c>
      <c r="I352" s="29">
        <v>44835</v>
      </c>
      <c r="J352" s="27">
        <v>48</v>
      </c>
      <c r="K352" s="43" t="s">
        <v>62</v>
      </c>
      <c r="L352" s="27" t="s">
        <v>62</v>
      </c>
      <c r="M352" s="43" t="s">
        <v>62</v>
      </c>
      <c r="N352" s="43" t="s">
        <v>62</v>
      </c>
      <c r="O352" s="43" t="s">
        <v>62</v>
      </c>
      <c r="P352" s="43" t="s">
        <v>62</v>
      </c>
      <c r="Q352" s="43" t="s">
        <v>62</v>
      </c>
      <c r="R352" s="43" t="s">
        <v>62</v>
      </c>
      <c r="S352" s="43" t="s">
        <v>62</v>
      </c>
      <c r="T352" s="43" t="s">
        <v>62</v>
      </c>
      <c r="U352" s="43" t="s">
        <v>62</v>
      </c>
      <c r="V352" s="43" t="s">
        <v>62</v>
      </c>
      <c r="W352" s="43" t="s">
        <v>62</v>
      </c>
      <c r="X352" s="43" t="s">
        <v>62</v>
      </c>
      <c r="Y352" s="35"/>
      <c r="Z352" s="32">
        <v>1674422</v>
      </c>
      <c r="AA352" s="35"/>
      <c r="AB352" s="33">
        <v>45358</v>
      </c>
    </row>
    <row r="353" spans="1:28" ht="37.5" x14ac:dyDescent="0.25">
      <c r="A353" s="118" t="s">
        <v>741</v>
      </c>
      <c r="B353" s="28" t="s">
        <v>35</v>
      </c>
      <c r="C353" s="28" t="s">
        <v>733</v>
      </c>
      <c r="D353" s="29">
        <v>45323</v>
      </c>
      <c r="E353" s="28" t="s">
        <v>23</v>
      </c>
      <c r="F353" s="28" t="s">
        <v>10</v>
      </c>
      <c r="G353" s="29">
        <v>44648</v>
      </c>
      <c r="H353" s="27">
        <v>1</v>
      </c>
      <c r="I353" s="29">
        <v>44741</v>
      </c>
      <c r="J353" s="27">
        <v>48</v>
      </c>
      <c r="K353" s="43" t="s">
        <v>62</v>
      </c>
      <c r="L353" s="27" t="s">
        <v>62</v>
      </c>
      <c r="M353" s="43" t="s">
        <v>62</v>
      </c>
      <c r="N353" s="43" t="s">
        <v>62</v>
      </c>
      <c r="O353" s="43" t="s">
        <v>62</v>
      </c>
      <c r="P353" s="43" t="s">
        <v>62</v>
      </c>
      <c r="Q353" s="43" t="s">
        <v>62</v>
      </c>
      <c r="R353" s="28" t="s">
        <v>60</v>
      </c>
      <c r="S353" s="43" t="s">
        <v>62</v>
      </c>
      <c r="T353" s="43" t="s">
        <v>62</v>
      </c>
      <c r="U353" s="43" t="s">
        <v>62</v>
      </c>
      <c r="V353" s="43" t="s">
        <v>62</v>
      </c>
      <c r="W353" s="43" t="s">
        <v>62</v>
      </c>
      <c r="X353" s="43" t="s">
        <v>62</v>
      </c>
      <c r="Y353" s="35"/>
      <c r="Z353" s="32">
        <v>3089.94</v>
      </c>
      <c r="AA353" s="35"/>
      <c r="AB353" s="33">
        <v>45358</v>
      </c>
    </row>
    <row r="354" spans="1:28" ht="37.5" x14ac:dyDescent="0.25">
      <c r="A354" s="118" t="s">
        <v>742</v>
      </c>
      <c r="B354" s="28" t="s">
        <v>35</v>
      </c>
      <c r="C354" s="28" t="s">
        <v>735</v>
      </c>
      <c r="D354" s="29">
        <v>45323</v>
      </c>
      <c r="E354" s="28" t="s">
        <v>23</v>
      </c>
      <c r="F354" s="28" t="s">
        <v>10</v>
      </c>
      <c r="G354" s="29">
        <v>44844</v>
      </c>
      <c r="H354" s="27">
        <v>1</v>
      </c>
      <c r="I354" s="29">
        <v>44876</v>
      </c>
      <c r="J354" s="27">
        <v>48</v>
      </c>
      <c r="K354" s="27" t="s">
        <v>62</v>
      </c>
      <c r="L354" s="27" t="s">
        <v>62</v>
      </c>
      <c r="M354" s="28" t="s">
        <v>60</v>
      </c>
      <c r="N354" s="27" t="s">
        <v>62</v>
      </c>
      <c r="O354" s="27" t="s">
        <v>62</v>
      </c>
      <c r="P354" s="27" t="s">
        <v>62</v>
      </c>
      <c r="Q354" s="27" t="s">
        <v>62</v>
      </c>
      <c r="R354" s="27" t="s">
        <v>62</v>
      </c>
      <c r="S354" s="27" t="s">
        <v>62</v>
      </c>
      <c r="T354" s="27" t="s">
        <v>62</v>
      </c>
      <c r="U354" s="27" t="s">
        <v>62</v>
      </c>
      <c r="V354" s="27" t="s">
        <v>62</v>
      </c>
      <c r="W354" s="27" t="s">
        <v>62</v>
      </c>
      <c r="X354" s="27" t="s">
        <v>62</v>
      </c>
      <c r="Y354" s="35"/>
      <c r="Z354" s="32">
        <v>9910.86</v>
      </c>
      <c r="AA354" s="35"/>
      <c r="AB354" s="33">
        <v>45358</v>
      </c>
    </row>
    <row r="355" spans="1:28" ht="37.5" x14ac:dyDescent="0.25">
      <c r="A355" s="118" t="s">
        <v>743</v>
      </c>
      <c r="B355" s="28" t="s">
        <v>35</v>
      </c>
      <c r="C355" s="28" t="s">
        <v>733</v>
      </c>
      <c r="D355" s="29">
        <v>45323</v>
      </c>
      <c r="E355" s="28" t="s">
        <v>23</v>
      </c>
      <c r="F355" s="28" t="s">
        <v>10</v>
      </c>
      <c r="G355" s="29">
        <v>44746</v>
      </c>
      <c r="H355" s="27">
        <v>1</v>
      </c>
      <c r="I355" s="29">
        <v>44820</v>
      </c>
      <c r="J355" s="27">
        <v>48</v>
      </c>
      <c r="K355" s="28" t="s">
        <v>60</v>
      </c>
      <c r="L355" s="43" t="s">
        <v>62</v>
      </c>
      <c r="M355" s="27" t="s">
        <v>62</v>
      </c>
      <c r="N355" s="43" t="s">
        <v>62</v>
      </c>
      <c r="O355" s="43" t="s">
        <v>62</v>
      </c>
      <c r="P355" s="43" t="s">
        <v>62</v>
      </c>
      <c r="Q355" s="43" t="s">
        <v>62</v>
      </c>
      <c r="R355" s="27" t="s">
        <v>62</v>
      </c>
      <c r="S355" s="43" t="s">
        <v>62</v>
      </c>
      <c r="T355" s="43" t="s">
        <v>62</v>
      </c>
      <c r="U355" s="43" t="s">
        <v>62</v>
      </c>
      <c r="V355" s="43" t="s">
        <v>62</v>
      </c>
      <c r="W355" s="43" t="s">
        <v>62</v>
      </c>
      <c r="X355" s="43" t="s">
        <v>62</v>
      </c>
      <c r="Y355" s="35"/>
      <c r="Z355" s="32">
        <v>7371.33</v>
      </c>
      <c r="AA355" s="35"/>
      <c r="AB355" s="33">
        <v>45358</v>
      </c>
    </row>
    <row r="356" spans="1:28" ht="37.5" x14ac:dyDescent="0.25">
      <c r="A356" s="27" t="s">
        <v>744</v>
      </c>
      <c r="B356" s="28" t="s">
        <v>35</v>
      </c>
      <c r="C356" s="28" t="s">
        <v>749</v>
      </c>
      <c r="D356" s="29">
        <v>45358</v>
      </c>
      <c r="E356" s="28" t="s">
        <v>23</v>
      </c>
      <c r="F356" s="28" t="s">
        <v>10</v>
      </c>
      <c r="G356" s="29">
        <v>44665</v>
      </c>
      <c r="H356" s="27">
        <v>1</v>
      </c>
      <c r="I356" s="29">
        <v>44843</v>
      </c>
      <c r="J356" s="27">
        <v>48</v>
      </c>
      <c r="K356" s="27" t="s">
        <v>62</v>
      </c>
      <c r="L356" s="27" t="s">
        <v>62</v>
      </c>
      <c r="M356" s="28" t="s">
        <v>60</v>
      </c>
      <c r="N356" s="27" t="s">
        <v>62</v>
      </c>
      <c r="O356" s="27" t="s">
        <v>62</v>
      </c>
      <c r="P356" s="27" t="s">
        <v>62</v>
      </c>
      <c r="Q356" s="27" t="s">
        <v>62</v>
      </c>
      <c r="R356" s="27" t="s">
        <v>62</v>
      </c>
      <c r="S356" s="27" t="s">
        <v>62</v>
      </c>
      <c r="T356" s="27" t="s">
        <v>62</v>
      </c>
      <c r="U356" s="27" t="s">
        <v>62</v>
      </c>
      <c r="V356" s="27" t="s">
        <v>62</v>
      </c>
      <c r="W356" s="27" t="s">
        <v>62</v>
      </c>
      <c r="X356" s="27" t="s">
        <v>62</v>
      </c>
      <c r="Y356" s="35"/>
      <c r="Z356" s="32">
        <v>28003.52</v>
      </c>
      <c r="AB356" s="33">
        <v>45386</v>
      </c>
    </row>
    <row r="357" spans="1:28" ht="37.5" x14ac:dyDescent="0.25">
      <c r="A357" s="27" t="s">
        <v>745</v>
      </c>
      <c r="B357" s="28" t="s">
        <v>35</v>
      </c>
      <c r="C357" s="28" t="s">
        <v>750</v>
      </c>
      <c r="D357" s="29">
        <v>45358</v>
      </c>
      <c r="E357" s="28" t="s">
        <v>23</v>
      </c>
      <c r="F357" s="28" t="s">
        <v>10</v>
      </c>
      <c r="G357" s="29">
        <v>44713</v>
      </c>
      <c r="H357" s="27">
        <v>1</v>
      </c>
      <c r="I357" s="29">
        <v>45015</v>
      </c>
      <c r="J357" s="27">
        <v>48</v>
      </c>
      <c r="K357" s="27" t="s">
        <v>62</v>
      </c>
      <c r="L357" s="27" t="s">
        <v>62</v>
      </c>
      <c r="M357" s="27" t="s">
        <v>62</v>
      </c>
      <c r="N357" s="27" t="s">
        <v>62</v>
      </c>
      <c r="O357" s="27" t="s">
        <v>62</v>
      </c>
      <c r="P357" s="27" t="s">
        <v>62</v>
      </c>
      <c r="Q357" s="27" t="s">
        <v>62</v>
      </c>
      <c r="R357" s="27" t="s">
        <v>62</v>
      </c>
      <c r="S357" s="27" t="s">
        <v>62</v>
      </c>
      <c r="T357" s="27" t="s">
        <v>62</v>
      </c>
      <c r="U357" s="27" t="s">
        <v>62</v>
      </c>
      <c r="V357" s="27" t="s">
        <v>62</v>
      </c>
      <c r="W357" s="27" t="s">
        <v>62</v>
      </c>
      <c r="X357" s="28" t="s">
        <v>60</v>
      </c>
      <c r="Y357" s="35"/>
      <c r="Z357" s="32">
        <v>57750.62</v>
      </c>
      <c r="AB357" s="33">
        <v>45386</v>
      </c>
    </row>
    <row r="358" spans="1:28" ht="37.5" x14ac:dyDescent="0.25">
      <c r="A358" s="27" t="s">
        <v>746</v>
      </c>
      <c r="B358" s="28" t="s">
        <v>35</v>
      </c>
      <c r="C358" s="28" t="s">
        <v>751</v>
      </c>
      <c r="D358" s="29">
        <v>45358</v>
      </c>
      <c r="E358" s="28" t="s">
        <v>23</v>
      </c>
      <c r="F358" s="28" t="s">
        <v>10</v>
      </c>
      <c r="G358" s="29">
        <v>44774</v>
      </c>
      <c r="H358" s="27">
        <v>1</v>
      </c>
      <c r="I358" s="29">
        <v>44895</v>
      </c>
      <c r="J358" s="27">
        <v>48</v>
      </c>
      <c r="K358" s="27" t="s">
        <v>62</v>
      </c>
      <c r="L358" s="27" t="s">
        <v>62</v>
      </c>
      <c r="M358" s="28" t="s">
        <v>60</v>
      </c>
      <c r="N358" s="27" t="s">
        <v>62</v>
      </c>
      <c r="O358" s="27" t="s">
        <v>62</v>
      </c>
      <c r="P358" s="27" t="s">
        <v>62</v>
      </c>
      <c r="Q358" s="27" t="s">
        <v>62</v>
      </c>
      <c r="R358" s="27" t="s">
        <v>62</v>
      </c>
      <c r="S358" s="27" t="s">
        <v>62</v>
      </c>
      <c r="T358" s="27" t="s">
        <v>62</v>
      </c>
      <c r="U358" s="27" t="s">
        <v>62</v>
      </c>
      <c r="V358" s="27" t="s">
        <v>62</v>
      </c>
      <c r="W358" s="27" t="s">
        <v>62</v>
      </c>
      <c r="X358" s="27" t="s">
        <v>62</v>
      </c>
      <c r="Y358" s="35"/>
      <c r="Z358" s="32">
        <v>47725</v>
      </c>
      <c r="AB358" s="33">
        <v>45386</v>
      </c>
    </row>
    <row r="359" spans="1:28" ht="37.5" x14ac:dyDescent="0.25">
      <c r="A359" s="27" t="s">
        <v>747</v>
      </c>
      <c r="B359" s="28" t="s">
        <v>35</v>
      </c>
      <c r="C359" s="28" t="s">
        <v>752</v>
      </c>
      <c r="D359" s="29">
        <v>45358</v>
      </c>
      <c r="E359" s="28" t="s">
        <v>23</v>
      </c>
      <c r="F359" s="28" t="s">
        <v>10</v>
      </c>
      <c r="G359" s="29">
        <v>44661</v>
      </c>
      <c r="H359" s="27">
        <v>1</v>
      </c>
      <c r="I359" s="29">
        <v>44838</v>
      </c>
      <c r="J359" s="27">
        <v>48</v>
      </c>
      <c r="K359" s="27" t="s">
        <v>62</v>
      </c>
      <c r="L359" s="27" t="s">
        <v>62</v>
      </c>
      <c r="M359" s="27" t="s">
        <v>62</v>
      </c>
      <c r="N359" s="27" t="s">
        <v>62</v>
      </c>
      <c r="O359" s="27" t="s">
        <v>62</v>
      </c>
      <c r="P359" s="27" t="s">
        <v>62</v>
      </c>
      <c r="Q359" s="27" t="s">
        <v>62</v>
      </c>
      <c r="R359" s="28" t="s">
        <v>60</v>
      </c>
      <c r="S359" s="27" t="s">
        <v>62</v>
      </c>
      <c r="T359" s="27" t="s">
        <v>62</v>
      </c>
      <c r="U359" s="27" t="s">
        <v>62</v>
      </c>
      <c r="V359" s="27" t="s">
        <v>62</v>
      </c>
      <c r="W359" s="27" t="s">
        <v>62</v>
      </c>
      <c r="X359" s="27" t="s">
        <v>62</v>
      </c>
      <c r="Y359" s="35"/>
      <c r="Z359" s="32">
        <v>58453</v>
      </c>
      <c r="AB359" s="33">
        <v>45386</v>
      </c>
    </row>
    <row r="360" spans="1:28" ht="37.5" x14ac:dyDescent="0.25">
      <c r="A360" s="40" t="s">
        <v>748</v>
      </c>
      <c r="B360" s="38" t="s">
        <v>35</v>
      </c>
      <c r="C360" s="38" t="s">
        <v>753</v>
      </c>
      <c r="D360" s="39">
        <v>45358</v>
      </c>
      <c r="E360" s="38" t="s">
        <v>23</v>
      </c>
      <c r="F360" s="38" t="s">
        <v>10</v>
      </c>
      <c r="G360" s="39">
        <v>44744</v>
      </c>
      <c r="H360" s="40">
        <v>1</v>
      </c>
      <c r="I360" s="39">
        <v>44895</v>
      </c>
      <c r="J360" s="40">
        <v>48</v>
      </c>
      <c r="K360" s="40" t="s">
        <v>62</v>
      </c>
      <c r="L360" s="40" t="s">
        <v>62</v>
      </c>
      <c r="M360" s="40" t="s">
        <v>62</v>
      </c>
      <c r="N360" s="40" t="s">
        <v>62</v>
      </c>
      <c r="O360" s="40" t="s">
        <v>62</v>
      </c>
      <c r="P360" s="40" t="s">
        <v>62</v>
      </c>
      <c r="Q360" s="40" t="s">
        <v>62</v>
      </c>
      <c r="R360" s="40" t="s">
        <v>62</v>
      </c>
      <c r="S360" s="40" t="s">
        <v>62</v>
      </c>
      <c r="T360" s="40" t="s">
        <v>62</v>
      </c>
      <c r="U360" s="38" t="s">
        <v>60</v>
      </c>
      <c r="V360" s="40" t="s">
        <v>62</v>
      </c>
      <c r="W360" s="40" t="s">
        <v>62</v>
      </c>
      <c r="X360" s="40" t="s">
        <v>62</v>
      </c>
      <c r="Y360" s="45"/>
      <c r="Z360" s="41">
        <v>9052.75</v>
      </c>
      <c r="AB360" s="42">
        <v>45386</v>
      </c>
    </row>
    <row r="361" spans="1:28" ht="40" customHeight="1" x14ac:dyDescent="0.25">
      <c r="A361" s="27" t="s">
        <v>754</v>
      </c>
      <c r="B361" s="28" t="s">
        <v>41</v>
      </c>
      <c r="C361" s="28" t="s">
        <v>690</v>
      </c>
      <c r="D361" s="29" t="s">
        <v>62</v>
      </c>
      <c r="E361" s="28" t="s">
        <v>64</v>
      </c>
      <c r="F361" s="27" t="s">
        <v>62</v>
      </c>
      <c r="G361" s="29" t="s">
        <v>62</v>
      </c>
      <c r="H361" s="27" t="s">
        <v>62</v>
      </c>
      <c r="I361" s="27" t="s">
        <v>62</v>
      </c>
      <c r="J361" s="27" t="s">
        <v>62</v>
      </c>
      <c r="K361" s="27" t="s">
        <v>62</v>
      </c>
      <c r="L361" s="27" t="s">
        <v>62</v>
      </c>
      <c r="M361" s="27" t="s">
        <v>62</v>
      </c>
      <c r="N361" s="27" t="s">
        <v>62</v>
      </c>
      <c r="O361" s="27" t="s">
        <v>62</v>
      </c>
      <c r="P361" s="27" t="s">
        <v>62</v>
      </c>
      <c r="Q361" s="27" t="s">
        <v>62</v>
      </c>
      <c r="R361" s="27" t="s">
        <v>62</v>
      </c>
      <c r="S361" s="27" t="s">
        <v>62</v>
      </c>
      <c r="T361" s="27" t="s">
        <v>62</v>
      </c>
      <c r="U361" s="27" t="s">
        <v>62</v>
      </c>
      <c r="V361" s="27" t="s">
        <v>62</v>
      </c>
      <c r="W361" s="27" t="s">
        <v>62</v>
      </c>
      <c r="X361" s="27" t="s">
        <v>62</v>
      </c>
      <c r="Y361" s="35"/>
      <c r="Z361" s="32" t="s">
        <v>62</v>
      </c>
      <c r="AA361" s="35"/>
      <c r="AB361" s="33">
        <v>45414</v>
      </c>
    </row>
    <row r="362" spans="1:28" ht="40" customHeight="1" x14ac:dyDescent="0.25">
      <c r="A362" s="27" t="s">
        <v>755</v>
      </c>
      <c r="B362" s="28" t="s">
        <v>36</v>
      </c>
      <c r="C362" s="28" t="s">
        <v>690</v>
      </c>
      <c r="D362" s="29" t="s">
        <v>62</v>
      </c>
      <c r="E362" s="28" t="s">
        <v>64</v>
      </c>
      <c r="F362" s="27" t="s">
        <v>62</v>
      </c>
      <c r="G362" s="29" t="s">
        <v>62</v>
      </c>
      <c r="H362" s="27" t="s">
        <v>62</v>
      </c>
      <c r="I362" s="27" t="s">
        <v>62</v>
      </c>
      <c r="J362" s="27" t="s">
        <v>62</v>
      </c>
      <c r="K362" s="27" t="s">
        <v>62</v>
      </c>
      <c r="L362" s="27" t="s">
        <v>62</v>
      </c>
      <c r="M362" s="27" t="s">
        <v>62</v>
      </c>
      <c r="N362" s="27" t="s">
        <v>62</v>
      </c>
      <c r="O362" s="27" t="s">
        <v>62</v>
      </c>
      <c r="P362" s="27" t="s">
        <v>62</v>
      </c>
      <c r="Q362" s="27" t="s">
        <v>62</v>
      </c>
      <c r="R362" s="27" t="s">
        <v>62</v>
      </c>
      <c r="S362" s="27" t="s">
        <v>62</v>
      </c>
      <c r="T362" s="27" t="s">
        <v>62</v>
      </c>
      <c r="U362" s="27" t="s">
        <v>62</v>
      </c>
      <c r="V362" s="27" t="s">
        <v>62</v>
      </c>
      <c r="W362" s="27" t="s">
        <v>62</v>
      </c>
      <c r="X362" s="27" t="s">
        <v>62</v>
      </c>
      <c r="Y362" s="35"/>
      <c r="Z362" s="32" t="s">
        <v>62</v>
      </c>
      <c r="AA362" s="35"/>
      <c r="AB362" s="33">
        <v>45414</v>
      </c>
    </row>
    <row r="363" spans="1:28" ht="40" customHeight="1" x14ac:dyDescent="0.25">
      <c r="A363" s="27" t="s">
        <v>756</v>
      </c>
      <c r="B363" s="28" t="s">
        <v>36</v>
      </c>
      <c r="C363" s="28" t="s">
        <v>690</v>
      </c>
      <c r="D363" s="29" t="s">
        <v>62</v>
      </c>
      <c r="E363" s="28" t="s">
        <v>64</v>
      </c>
      <c r="F363" s="27" t="s">
        <v>62</v>
      </c>
      <c r="G363" s="29" t="s">
        <v>62</v>
      </c>
      <c r="H363" s="27" t="s">
        <v>62</v>
      </c>
      <c r="I363" s="27" t="s">
        <v>62</v>
      </c>
      <c r="J363" s="27" t="s">
        <v>62</v>
      </c>
      <c r="K363" s="27" t="s">
        <v>62</v>
      </c>
      <c r="L363" s="27" t="s">
        <v>62</v>
      </c>
      <c r="M363" s="27" t="s">
        <v>62</v>
      </c>
      <c r="N363" s="27" t="s">
        <v>62</v>
      </c>
      <c r="O363" s="27" t="s">
        <v>62</v>
      </c>
      <c r="P363" s="27" t="s">
        <v>62</v>
      </c>
      <c r="Q363" s="27" t="s">
        <v>62</v>
      </c>
      <c r="R363" s="27" t="s">
        <v>62</v>
      </c>
      <c r="S363" s="27" t="s">
        <v>62</v>
      </c>
      <c r="T363" s="27" t="s">
        <v>62</v>
      </c>
      <c r="U363" s="27" t="s">
        <v>62</v>
      </c>
      <c r="V363" s="27" t="s">
        <v>62</v>
      </c>
      <c r="W363" s="27" t="s">
        <v>62</v>
      </c>
      <c r="X363" s="27" t="s">
        <v>62</v>
      </c>
      <c r="Y363" s="35"/>
      <c r="Z363" s="32" t="s">
        <v>62</v>
      </c>
      <c r="AA363" s="35"/>
      <c r="AB363" s="33">
        <v>45414</v>
      </c>
    </row>
    <row r="364" spans="1:28" ht="40" customHeight="1" x14ac:dyDescent="0.25">
      <c r="A364" s="27" t="s">
        <v>757</v>
      </c>
      <c r="B364" s="28" t="s">
        <v>35</v>
      </c>
      <c r="C364" s="28" t="s">
        <v>690</v>
      </c>
      <c r="D364" s="29" t="s">
        <v>62</v>
      </c>
      <c r="E364" s="28" t="s">
        <v>64</v>
      </c>
      <c r="F364" s="27" t="s">
        <v>62</v>
      </c>
      <c r="G364" s="29" t="s">
        <v>62</v>
      </c>
      <c r="H364" s="27" t="s">
        <v>62</v>
      </c>
      <c r="I364" s="27" t="s">
        <v>62</v>
      </c>
      <c r="J364" s="27" t="s">
        <v>62</v>
      </c>
      <c r="K364" s="27" t="s">
        <v>62</v>
      </c>
      <c r="L364" s="27" t="s">
        <v>62</v>
      </c>
      <c r="M364" s="27" t="s">
        <v>62</v>
      </c>
      <c r="N364" s="27" t="s">
        <v>62</v>
      </c>
      <c r="O364" s="27" t="s">
        <v>62</v>
      </c>
      <c r="P364" s="27" t="s">
        <v>62</v>
      </c>
      <c r="Q364" s="27" t="s">
        <v>62</v>
      </c>
      <c r="R364" s="27" t="s">
        <v>62</v>
      </c>
      <c r="S364" s="27" t="s">
        <v>62</v>
      </c>
      <c r="T364" s="27" t="s">
        <v>62</v>
      </c>
      <c r="U364" s="27" t="s">
        <v>62</v>
      </c>
      <c r="V364" s="27" t="s">
        <v>62</v>
      </c>
      <c r="W364" s="27" t="s">
        <v>62</v>
      </c>
      <c r="X364" s="27" t="s">
        <v>62</v>
      </c>
      <c r="Y364" s="35"/>
      <c r="Z364" s="32" t="s">
        <v>62</v>
      </c>
      <c r="AA364" s="35"/>
      <c r="AB364" s="33">
        <v>45414</v>
      </c>
    </row>
    <row r="365" spans="1:28" ht="40" customHeight="1" x14ac:dyDescent="0.25">
      <c r="A365" s="27" t="s">
        <v>758</v>
      </c>
      <c r="B365" s="28" t="s">
        <v>35</v>
      </c>
      <c r="C365" s="28" t="s">
        <v>690</v>
      </c>
      <c r="D365" s="29" t="s">
        <v>62</v>
      </c>
      <c r="E365" s="28" t="s">
        <v>64</v>
      </c>
      <c r="F365" s="27" t="s">
        <v>62</v>
      </c>
      <c r="G365" s="29" t="s">
        <v>62</v>
      </c>
      <c r="H365" s="27" t="s">
        <v>62</v>
      </c>
      <c r="I365" s="27" t="s">
        <v>62</v>
      </c>
      <c r="J365" s="27" t="s">
        <v>62</v>
      </c>
      <c r="K365" s="27" t="s">
        <v>62</v>
      </c>
      <c r="L365" s="27" t="s">
        <v>62</v>
      </c>
      <c r="M365" s="27" t="s">
        <v>62</v>
      </c>
      <c r="N365" s="27" t="s">
        <v>62</v>
      </c>
      <c r="O365" s="27" t="s">
        <v>62</v>
      </c>
      <c r="P365" s="27" t="s">
        <v>62</v>
      </c>
      <c r="Q365" s="27" t="s">
        <v>62</v>
      </c>
      <c r="R365" s="27" t="s">
        <v>62</v>
      </c>
      <c r="S365" s="27" t="s">
        <v>62</v>
      </c>
      <c r="T365" s="27" t="s">
        <v>62</v>
      </c>
      <c r="U365" s="27" t="s">
        <v>62</v>
      </c>
      <c r="V365" s="27" t="s">
        <v>62</v>
      </c>
      <c r="W365" s="27" t="s">
        <v>62</v>
      </c>
      <c r="X365" s="27" t="s">
        <v>62</v>
      </c>
      <c r="Y365" s="35"/>
      <c r="Z365" s="32" t="s">
        <v>62</v>
      </c>
      <c r="AA365" s="35"/>
      <c r="AB365" s="33">
        <v>45414</v>
      </c>
    </row>
    <row r="366" spans="1:28" ht="40" customHeight="1" x14ac:dyDescent="0.25">
      <c r="A366" s="27" t="s">
        <v>759</v>
      </c>
      <c r="B366" s="28" t="s">
        <v>36</v>
      </c>
      <c r="C366" s="28" t="s">
        <v>690</v>
      </c>
      <c r="D366" s="29" t="s">
        <v>62</v>
      </c>
      <c r="E366" s="28" t="s">
        <v>64</v>
      </c>
      <c r="F366" s="27" t="s">
        <v>62</v>
      </c>
      <c r="G366" s="29" t="s">
        <v>62</v>
      </c>
      <c r="H366" s="27" t="s">
        <v>62</v>
      </c>
      <c r="I366" s="27" t="s">
        <v>62</v>
      </c>
      <c r="J366" s="27" t="s">
        <v>62</v>
      </c>
      <c r="K366" s="27" t="s">
        <v>62</v>
      </c>
      <c r="L366" s="27" t="s">
        <v>62</v>
      </c>
      <c r="M366" s="27" t="s">
        <v>62</v>
      </c>
      <c r="N366" s="27" t="s">
        <v>62</v>
      </c>
      <c r="O366" s="27" t="s">
        <v>62</v>
      </c>
      <c r="P366" s="27" t="s">
        <v>62</v>
      </c>
      <c r="Q366" s="27" t="s">
        <v>62</v>
      </c>
      <c r="R366" s="27" t="s">
        <v>62</v>
      </c>
      <c r="S366" s="27" t="s">
        <v>62</v>
      </c>
      <c r="T366" s="27" t="s">
        <v>62</v>
      </c>
      <c r="U366" s="27" t="s">
        <v>62</v>
      </c>
      <c r="V366" s="27" t="s">
        <v>62</v>
      </c>
      <c r="W366" s="27" t="s">
        <v>62</v>
      </c>
      <c r="X366" s="27" t="s">
        <v>62</v>
      </c>
      <c r="Y366" s="35"/>
      <c r="Z366" s="32" t="s">
        <v>62</v>
      </c>
      <c r="AA366" s="35"/>
      <c r="AB366" s="33">
        <v>45414</v>
      </c>
    </row>
    <row r="367" spans="1:28" ht="40" customHeight="1" x14ac:dyDescent="0.25">
      <c r="A367" s="27" t="s">
        <v>760</v>
      </c>
      <c r="B367" s="28" t="s">
        <v>36</v>
      </c>
      <c r="C367" s="28" t="s">
        <v>690</v>
      </c>
      <c r="D367" s="29" t="s">
        <v>62</v>
      </c>
      <c r="E367" s="28" t="s">
        <v>64</v>
      </c>
      <c r="F367" s="27" t="s">
        <v>62</v>
      </c>
      <c r="G367" s="29" t="s">
        <v>62</v>
      </c>
      <c r="H367" s="27" t="s">
        <v>62</v>
      </c>
      <c r="I367" s="27" t="s">
        <v>62</v>
      </c>
      <c r="J367" s="27" t="s">
        <v>62</v>
      </c>
      <c r="K367" s="27" t="s">
        <v>62</v>
      </c>
      <c r="L367" s="27" t="s">
        <v>62</v>
      </c>
      <c r="M367" s="27" t="s">
        <v>62</v>
      </c>
      <c r="N367" s="27" t="s">
        <v>62</v>
      </c>
      <c r="O367" s="27" t="s">
        <v>62</v>
      </c>
      <c r="P367" s="27" t="s">
        <v>62</v>
      </c>
      <c r="Q367" s="27" t="s">
        <v>62</v>
      </c>
      <c r="R367" s="27" t="s">
        <v>62</v>
      </c>
      <c r="S367" s="27" t="s">
        <v>62</v>
      </c>
      <c r="T367" s="27" t="s">
        <v>62</v>
      </c>
      <c r="U367" s="27" t="s">
        <v>62</v>
      </c>
      <c r="V367" s="27" t="s">
        <v>62</v>
      </c>
      <c r="W367" s="27" t="s">
        <v>62</v>
      </c>
      <c r="X367" s="27" t="s">
        <v>62</v>
      </c>
      <c r="Y367" s="35"/>
      <c r="Z367" s="32" t="s">
        <v>62</v>
      </c>
      <c r="AA367" s="35"/>
      <c r="AB367" s="33">
        <v>45414</v>
      </c>
    </row>
    <row r="368" spans="1:28" ht="40" customHeight="1" x14ac:dyDescent="0.25">
      <c r="A368" s="27" t="s">
        <v>761</v>
      </c>
      <c r="B368" s="28" t="s">
        <v>36</v>
      </c>
      <c r="C368" s="28" t="s">
        <v>690</v>
      </c>
      <c r="D368" s="29" t="s">
        <v>62</v>
      </c>
      <c r="E368" s="28" t="s">
        <v>64</v>
      </c>
      <c r="F368" s="27" t="s">
        <v>62</v>
      </c>
      <c r="G368" s="29" t="s">
        <v>62</v>
      </c>
      <c r="H368" s="27" t="s">
        <v>62</v>
      </c>
      <c r="I368" s="27" t="s">
        <v>62</v>
      </c>
      <c r="J368" s="27" t="s">
        <v>62</v>
      </c>
      <c r="K368" s="27" t="s">
        <v>62</v>
      </c>
      <c r="L368" s="27" t="s">
        <v>62</v>
      </c>
      <c r="M368" s="27" t="s">
        <v>62</v>
      </c>
      <c r="N368" s="27" t="s">
        <v>62</v>
      </c>
      <c r="O368" s="27" t="s">
        <v>62</v>
      </c>
      <c r="P368" s="27" t="s">
        <v>62</v>
      </c>
      <c r="Q368" s="27" t="s">
        <v>62</v>
      </c>
      <c r="R368" s="27" t="s">
        <v>62</v>
      </c>
      <c r="S368" s="27" t="s">
        <v>62</v>
      </c>
      <c r="T368" s="27" t="s">
        <v>62</v>
      </c>
      <c r="U368" s="27" t="s">
        <v>62</v>
      </c>
      <c r="V368" s="27" t="s">
        <v>62</v>
      </c>
      <c r="W368" s="27" t="s">
        <v>62</v>
      </c>
      <c r="X368" s="27" t="s">
        <v>62</v>
      </c>
      <c r="Y368" s="35"/>
      <c r="Z368" s="32" t="s">
        <v>62</v>
      </c>
      <c r="AA368" s="35"/>
      <c r="AB368" s="33">
        <v>45414</v>
      </c>
    </row>
    <row r="369" spans="1:28" ht="40" customHeight="1" x14ac:dyDescent="0.25">
      <c r="A369" s="27" t="s">
        <v>762</v>
      </c>
      <c r="B369" s="28" t="s">
        <v>35</v>
      </c>
      <c r="C369" s="28" t="s">
        <v>771</v>
      </c>
      <c r="D369" s="29">
        <v>45386</v>
      </c>
      <c r="E369" s="28" t="s">
        <v>23</v>
      </c>
      <c r="F369" s="28" t="s">
        <v>10</v>
      </c>
      <c r="G369" s="29">
        <v>44727</v>
      </c>
      <c r="H369" s="27">
        <v>1</v>
      </c>
      <c r="I369" s="29">
        <v>44915</v>
      </c>
      <c r="J369" s="27">
        <v>48</v>
      </c>
      <c r="K369" s="27" t="s">
        <v>62</v>
      </c>
      <c r="L369" s="27" t="s">
        <v>62</v>
      </c>
      <c r="M369" s="28" t="s">
        <v>60</v>
      </c>
      <c r="N369" s="27" t="s">
        <v>62</v>
      </c>
      <c r="O369" s="27" t="s">
        <v>62</v>
      </c>
      <c r="P369" s="27" t="s">
        <v>62</v>
      </c>
      <c r="Q369" s="27" t="s">
        <v>62</v>
      </c>
      <c r="R369" s="27" t="s">
        <v>62</v>
      </c>
      <c r="S369" s="27" t="s">
        <v>62</v>
      </c>
      <c r="T369" s="27" t="s">
        <v>62</v>
      </c>
      <c r="U369" s="27" t="s">
        <v>62</v>
      </c>
      <c r="V369" s="27" t="s">
        <v>62</v>
      </c>
      <c r="W369" s="27" t="s">
        <v>62</v>
      </c>
      <c r="X369" s="27" t="s">
        <v>62</v>
      </c>
      <c r="Y369" s="35"/>
      <c r="Z369" s="32">
        <v>72063</v>
      </c>
      <c r="AA369" s="35"/>
      <c r="AB369" s="33">
        <v>45414</v>
      </c>
    </row>
    <row r="370" spans="1:28" ht="40" customHeight="1" x14ac:dyDescent="0.25">
      <c r="A370" s="27" t="s">
        <v>763</v>
      </c>
      <c r="B370" s="28" t="s">
        <v>35</v>
      </c>
      <c r="C370" s="28" t="s">
        <v>769</v>
      </c>
      <c r="D370" s="29">
        <v>45386</v>
      </c>
      <c r="E370" s="28" t="s">
        <v>23</v>
      </c>
      <c r="F370" s="28" t="s">
        <v>10</v>
      </c>
      <c r="G370" s="29">
        <v>44737</v>
      </c>
      <c r="H370" s="27">
        <v>1</v>
      </c>
      <c r="I370" s="29">
        <v>44797</v>
      </c>
      <c r="J370" s="27">
        <v>48</v>
      </c>
      <c r="K370" s="27" t="s">
        <v>62</v>
      </c>
      <c r="L370" s="27" t="s">
        <v>62</v>
      </c>
      <c r="M370" s="27" t="s">
        <v>62</v>
      </c>
      <c r="N370" s="27" t="s">
        <v>62</v>
      </c>
      <c r="O370" s="27" t="s">
        <v>62</v>
      </c>
      <c r="P370" s="27" t="s">
        <v>62</v>
      </c>
      <c r="Q370" s="27" t="s">
        <v>62</v>
      </c>
      <c r="R370" s="28" t="s">
        <v>60</v>
      </c>
      <c r="S370" s="27" t="s">
        <v>62</v>
      </c>
      <c r="T370" s="27" t="s">
        <v>62</v>
      </c>
      <c r="U370" s="27" t="s">
        <v>62</v>
      </c>
      <c r="V370" s="27" t="s">
        <v>62</v>
      </c>
      <c r="W370" s="27" t="s">
        <v>62</v>
      </c>
      <c r="X370" s="27" t="s">
        <v>62</v>
      </c>
      <c r="Y370" s="35"/>
      <c r="Z370" s="32">
        <v>89055</v>
      </c>
      <c r="AA370" s="35"/>
      <c r="AB370" s="33">
        <v>45414</v>
      </c>
    </row>
    <row r="371" spans="1:28" ht="40" customHeight="1" x14ac:dyDescent="0.25">
      <c r="A371" s="27" t="s">
        <v>764</v>
      </c>
      <c r="B371" s="28" t="s">
        <v>35</v>
      </c>
      <c r="C371" s="28" t="s">
        <v>774</v>
      </c>
      <c r="D371" s="29">
        <v>45386</v>
      </c>
      <c r="E371" s="28" t="s">
        <v>23</v>
      </c>
      <c r="F371" s="28" t="s">
        <v>10</v>
      </c>
      <c r="G371" s="29">
        <v>44686</v>
      </c>
      <c r="H371" s="27">
        <v>1</v>
      </c>
      <c r="I371" s="29">
        <v>44773</v>
      </c>
      <c r="J371" s="27">
        <v>48</v>
      </c>
      <c r="K371" s="27" t="s">
        <v>62</v>
      </c>
      <c r="L371" s="27" t="s">
        <v>62</v>
      </c>
      <c r="M371" s="27" t="s">
        <v>62</v>
      </c>
      <c r="N371" s="27" t="s">
        <v>62</v>
      </c>
      <c r="O371" s="27" t="s">
        <v>62</v>
      </c>
      <c r="P371" s="27" t="s">
        <v>62</v>
      </c>
      <c r="Q371" s="28" t="s">
        <v>60</v>
      </c>
      <c r="R371" s="27" t="s">
        <v>62</v>
      </c>
      <c r="S371" s="27" t="s">
        <v>62</v>
      </c>
      <c r="T371" s="27" t="s">
        <v>62</v>
      </c>
      <c r="U371" s="27" t="s">
        <v>62</v>
      </c>
      <c r="V371" s="27" t="s">
        <v>62</v>
      </c>
      <c r="W371" s="27" t="s">
        <v>62</v>
      </c>
      <c r="X371" s="27" t="s">
        <v>62</v>
      </c>
      <c r="Y371" s="35"/>
      <c r="Z371" s="32">
        <v>5310</v>
      </c>
      <c r="AA371" s="35"/>
      <c r="AB371" s="33">
        <v>45414</v>
      </c>
    </row>
    <row r="372" spans="1:28" ht="40" customHeight="1" x14ac:dyDescent="0.25">
      <c r="A372" s="27" t="s">
        <v>765</v>
      </c>
      <c r="B372" s="28" t="s">
        <v>35</v>
      </c>
      <c r="C372" s="28" t="s">
        <v>770</v>
      </c>
      <c r="D372" s="29">
        <v>45386</v>
      </c>
      <c r="E372" s="28" t="s">
        <v>23</v>
      </c>
      <c r="F372" s="28" t="s">
        <v>10</v>
      </c>
      <c r="G372" s="29">
        <v>44717</v>
      </c>
      <c r="H372" s="27">
        <v>1</v>
      </c>
      <c r="I372" s="29">
        <v>44887</v>
      </c>
      <c r="J372" s="27">
        <v>48</v>
      </c>
      <c r="K372" s="27" t="s">
        <v>62</v>
      </c>
      <c r="L372" s="27" t="s">
        <v>62</v>
      </c>
      <c r="M372" s="27" t="s">
        <v>62</v>
      </c>
      <c r="N372" s="27" t="s">
        <v>62</v>
      </c>
      <c r="O372" s="28" t="s">
        <v>60</v>
      </c>
      <c r="P372" s="27" t="s">
        <v>62</v>
      </c>
      <c r="Q372" s="27" t="s">
        <v>62</v>
      </c>
      <c r="R372" s="27" t="s">
        <v>62</v>
      </c>
      <c r="S372" s="27" t="s">
        <v>62</v>
      </c>
      <c r="T372" s="27" t="s">
        <v>62</v>
      </c>
      <c r="U372" s="27" t="s">
        <v>62</v>
      </c>
      <c r="V372" s="27" t="s">
        <v>62</v>
      </c>
      <c r="W372" s="27" t="s">
        <v>62</v>
      </c>
      <c r="X372" s="27" t="s">
        <v>62</v>
      </c>
      <c r="Y372" s="35"/>
      <c r="Z372" s="32">
        <v>14548</v>
      </c>
      <c r="AA372" s="35"/>
      <c r="AB372" s="33">
        <v>45414</v>
      </c>
    </row>
    <row r="373" spans="1:28" ht="40" customHeight="1" x14ac:dyDescent="0.25">
      <c r="A373" s="27" t="s">
        <v>766</v>
      </c>
      <c r="B373" s="28" t="s">
        <v>35</v>
      </c>
      <c r="C373" s="28" t="s">
        <v>772</v>
      </c>
      <c r="D373" s="29">
        <v>45386</v>
      </c>
      <c r="E373" s="28" t="s">
        <v>23</v>
      </c>
      <c r="F373" s="28" t="s">
        <v>10</v>
      </c>
      <c r="G373" s="29">
        <v>44728</v>
      </c>
      <c r="H373" s="27">
        <v>1</v>
      </c>
      <c r="I373" s="29">
        <v>44853</v>
      </c>
      <c r="J373" s="27">
        <v>48</v>
      </c>
      <c r="K373" s="27" t="s">
        <v>62</v>
      </c>
      <c r="L373" s="27" t="s">
        <v>62</v>
      </c>
      <c r="M373" s="27" t="s">
        <v>62</v>
      </c>
      <c r="N373" s="27" t="s">
        <v>62</v>
      </c>
      <c r="O373" s="28" t="s">
        <v>60</v>
      </c>
      <c r="P373" s="27" t="s">
        <v>62</v>
      </c>
      <c r="Q373" s="27" t="s">
        <v>62</v>
      </c>
      <c r="R373" s="27" t="s">
        <v>62</v>
      </c>
      <c r="S373" s="27" t="s">
        <v>62</v>
      </c>
      <c r="T373" s="27" t="s">
        <v>62</v>
      </c>
      <c r="U373" s="27" t="s">
        <v>62</v>
      </c>
      <c r="V373" s="27" t="s">
        <v>62</v>
      </c>
      <c r="W373" s="27" t="s">
        <v>62</v>
      </c>
      <c r="X373" s="27" t="s">
        <v>62</v>
      </c>
      <c r="Y373" s="35"/>
      <c r="Z373" s="32">
        <v>63058</v>
      </c>
      <c r="AA373" s="35"/>
      <c r="AB373" s="33">
        <v>45414</v>
      </c>
    </row>
    <row r="374" spans="1:28" ht="40" customHeight="1" x14ac:dyDescent="0.25">
      <c r="A374" s="40" t="s">
        <v>767</v>
      </c>
      <c r="B374" s="38" t="s">
        <v>35</v>
      </c>
      <c r="C374" s="38" t="s">
        <v>773</v>
      </c>
      <c r="D374" s="39">
        <v>45386</v>
      </c>
      <c r="E374" s="38" t="s">
        <v>23</v>
      </c>
      <c r="F374" s="38" t="s">
        <v>10</v>
      </c>
      <c r="G374" s="39">
        <v>44769</v>
      </c>
      <c r="H374" s="40">
        <v>1</v>
      </c>
      <c r="I374" s="39">
        <v>44893</v>
      </c>
      <c r="J374" s="40">
        <v>48</v>
      </c>
      <c r="K374" s="40" t="s">
        <v>62</v>
      </c>
      <c r="L374" s="40" t="s">
        <v>62</v>
      </c>
      <c r="M374" s="40" t="s">
        <v>62</v>
      </c>
      <c r="N374" s="40" t="s">
        <v>62</v>
      </c>
      <c r="O374" s="38" t="s">
        <v>60</v>
      </c>
      <c r="P374" s="40" t="s">
        <v>62</v>
      </c>
      <c r="Q374" s="40" t="s">
        <v>62</v>
      </c>
      <c r="R374" s="40" t="s">
        <v>62</v>
      </c>
      <c r="S374" s="40" t="s">
        <v>62</v>
      </c>
      <c r="T374" s="40" t="s">
        <v>62</v>
      </c>
      <c r="U374" s="40" t="s">
        <v>62</v>
      </c>
      <c r="V374" s="40" t="s">
        <v>62</v>
      </c>
      <c r="W374" s="40" t="s">
        <v>62</v>
      </c>
      <c r="X374" s="40" t="s">
        <v>62</v>
      </c>
      <c r="Y374" s="45"/>
      <c r="Z374" s="41">
        <v>72401</v>
      </c>
      <c r="AA374" s="45"/>
      <c r="AB374" s="42">
        <v>45414</v>
      </c>
    </row>
    <row r="375" spans="1:28" s="46" customFormat="1" ht="36" customHeight="1" x14ac:dyDescent="0.25">
      <c r="A375" s="27" t="s">
        <v>768</v>
      </c>
      <c r="B375" s="28" t="s">
        <v>36</v>
      </c>
      <c r="C375" s="28" t="s">
        <v>775</v>
      </c>
      <c r="D375" s="29">
        <v>45386</v>
      </c>
      <c r="E375" s="28" t="s">
        <v>23</v>
      </c>
      <c r="F375" s="28" t="s">
        <v>10</v>
      </c>
      <c r="G375" s="29">
        <v>44717</v>
      </c>
      <c r="H375" s="27">
        <v>1</v>
      </c>
      <c r="I375" s="29">
        <v>44831</v>
      </c>
      <c r="J375" s="27">
        <v>48</v>
      </c>
      <c r="K375" s="27" t="s">
        <v>62</v>
      </c>
      <c r="L375" s="27" t="s">
        <v>62</v>
      </c>
      <c r="M375" s="27" t="s">
        <v>62</v>
      </c>
      <c r="N375" s="27" t="s">
        <v>62</v>
      </c>
      <c r="O375" s="27" t="s">
        <v>62</v>
      </c>
      <c r="P375" s="27" t="s">
        <v>62</v>
      </c>
      <c r="Q375" s="28" t="s">
        <v>60</v>
      </c>
      <c r="R375" s="27" t="s">
        <v>62</v>
      </c>
      <c r="S375" s="27" t="s">
        <v>62</v>
      </c>
      <c r="T375" s="27" t="s">
        <v>62</v>
      </c>
      <c r="U375" s="27" t="s">
        <v>62</v>
      </c>
      <c r="V375" s="27" t="s">
        <v>62</v>
      </c>
      <c r="W375" s="27" t="s">
        <v>62</v>
      </c>
      <c r="X375" s="27" t="s">
        <v>62</v>
      </c>
      <c r="Y375" s="35"/>
      <c r="Z375" s="32">
        <v>4870.91</v>
      </c>
      <c r="AA375" s="35"/>
      <c r="AB375" s="33">
        <v>45414</v>
      </c>
    </row>
    <row r="376" spans="1:28" s="46" customFormat="1" ht="36" customHeight="1" x14ac:dyDescent="0.25">
      <c r="A376" s="117" t="s">
        <v>776</v>
      </c>
      <c r="B376" s="28" t="s">
        <v>36</v>
      </c>
      <c r="C376" s="28" t="s">
        <v>690</v>
      </c>
      <c r="D376" s="29" t="s">
        <v>62</v>
      </c>
      <c r="E376" s="28" t="s">
        <v>64</v>
      </c>
      <c r="F376" s="27" t="s">
        <v>62</v>
      </c>
      <c r="G376" s="29" t="s">
        <v>62</v>
      </c>
      <c r="H376" s="27" t="s">
        <v>62</v>
      </c>
      <c r="I376" s="27" t="s">
        <v>62</v>
      </c>
      <c r="J376" s="27" t="s">
        <v>62</v>
      </c>
      <c r="K376" s="27" t="s">
        <v>62</v>
      </c>
      <c r="L376" s="27" t="s">
        <v>62</v>
      </c>
      <c r="M376" s="27" t="s">
        <v>62</v>
      </c>
      <c r="N376" s="27" t="s">
        <v>62</v>
      </c>
      <c r="O376" s="27" t="s">
        <v>62</v>
      </c>
      <c r="P376" s="27" t="s">
        <v>62</v>
      </c>
      <c r="Q376" s="27" t="s">
        <v>62</v>
      </c>
      <c r="R376" s="27" t="s">
        <v>62</v>
      </c>
      <c r="S376" s="27" t="s">
        <v>62</v>
      </c>
      <c r="T376" s="27" t="s">
        <v>62</v>
      </c>
      <c r="U376" s="27" t="s">
        <v>62</v>
      </c>
      <c r="V376" s="27" t="s">
        <v>62</v>
      </c>
      <c r="W376" s="27" t="s">
        <v>62</v>
      </c>
      <c r="X376" s="27" t="s">
        <v>62</v>
      </c>
      <c r="Y376" s="35"/>
      <c r="Z376" s="32" t="s">
        <v>62</v>
      </c>
      <c r="AA376" s="35"/>
      <c r="AB376" s="33">
        <v>45449</v>
      </c>
    </row>
    <row r="377" spans="1:28" s="46" customFormat="1" ht="35" customHeight="1" x14ac:dyDescent="0.25">
      <c r="A377" s="117" t="s">
        <v>777</v>
      </c>
      <c r="B377" s="28" t="s">
        <v>36</v>
      </c>
      <c r="C377" s="28" t="s">
        <v>690</v>
      </c>
      <c r="D377" s="29" t="s">
        <v>62</v>
      </c>
      <c r="E377" s="28" t="s">
        <v>64</v>
      </c>
      <c r="F377" s="27" t="s">
        <v>62</v>
      </c>
      <c r="G377" s="29" t="s">
        <v>62</v>
      </c>
      <c r="H377" s="27" t="s">
        <v>62</v>
      </c>
      <c r="I377" s="27" t="s">
        <v>62</v>
      </c>
      <c r="J377" s="27" t="s">
        <v>62</v>
      </c>
      <c r="K377" s="27" t="s">
        <v>62</v>
      </c>
      <c r="L377" s="27" t="s">
        <v>62</v>
      </c>
      <c r="M377" s="27" t="s">
        <v>62</v>
      </c>
      <c r="N377" s="27" t="s">
        <v>62</v>
      </c>
      <c r="O377" s="27" t="s">
        <v>62</v>
      </c>
      <c r="P377" s="27" t="s">
        <v>62</v>
      </c>
      <c r="Q377" s="27" t="s">
        <v>62</v>
      </c>
      <c r="R377" s="27" t="s">
        <v>62</v>
      </c>
      <c r="S377" s="27" t="s">
        <v>62</v>
      </c>
      <c r="T377" s="27" t="s">
        <v>62</v>
      </c>
      <c r="U377" s="27" t="s">
        <v>62</v>
      </c>
      <c r="V377" s="27" t="s">
        <v>62</v>
      </c>
      <c r="W377" s="27" t="s">
        <v>62</v>
      </c>
      <c r="X377" s="27" t="s">
        <v>62</v>
      </c>
      <c r="Y377" s="35"/>
      <c r="Z377" s="32" t="s">
        <v>62</v>
      </c>
      <c r="AA377" s="35"/>
      <c r="AB377" s="33">
        <v>45449</v>
      </c>
    </row>
    <row r="378" spans="1:28" s="46" customFormat="1" ht="35" customHeight="1" x14ac:dyDescent="0.25">
      <c r="A378" s="118" t="s">
        <v>778</v>
      </c>
      <c r="B378" s="28" t="s">
        <v>36</v>
      </c>
      <c r="C378" s="28" t="s">
        <v>690</v>
      </c>
      <c r="D378" s="29" t="s">
        <v>62</v>
      </c>
      <c r="E378" s="28" t="s">
        <v>64</v>
      </c>
      <c r="F378" s="27" t="s">
        <v>62</v>
      </c>
      <c r="G378" s="29" t="s">
        <v>62</v>
      </c>
      <c r="H378" s="27" t="s">
        <v>62</v>
      </c>
      <c r="I378" s="27" t="s">
        <v>62</v>
      </c>
      <c r="J378" s="27" t="s">
        <v>62</v>
      </c>
      <c r="K378" s="27" t="s">
        <v>62</v>
      </c>
      <c r="L378" s="27" t="s">
        <v>62</v>
      </c>
      <c r="M378" s="27" t="s">
        <v>62</v>
      </c>
      <c r="N378" s="27" t="s">
        <v>62</v>
      </c>
      <c r="O378" s="27" t="s">
        <v>62</v>
      </c>
      <c r="P378" s="27" t="s">
        <v>62</v>
      </c>
      <c r="Q378" s="27" t="s">
        <v>62</v>
      </c>
      <c r="R378" s="27" t="s">
        <v>62</v>
      </c>
      <c r="S378" s="27" t="s">
        <v>62</v>
      </c>
      <c r="T378" s="27" t="s">
        <v>62</v>
      </c>
      <c r="U378" s="27" t="s">
        <v>62</v>
      </c>
      <c r="V378" s="27" t="s">
        <v>62</v>
      </c>
      <c r="W378" s="27" t="s">
        <v>62</v>
      </c>
      <c r="X378" s="27" t="s">
        <v>62</v>
      </c>
      <c r="Y378" s="35"/>
      <c r="Z378" s="32" t="s">
        <v>62</v>
      </c>
      <c r="AA378" s="35"/>
      <c r="AB378" s="33">
        <v>45449</v>
      </c>
    </row>
    <row r="379" spans="1:28" s="46" customFormat="1" ht="35" customHeight="1" x14ac:dyDescent="0.25">
      <c r="A379" s="118" t="s">
        <v>779</v>
      </c>
      <c r="B379" s="28" t="s">
        <v>35</v>
      </c>
      <c r="C379" s="28" t="s">
        <v>690</v>
      </c>
      <c r="D379" s="29" t="s">
        <v>62</v>
      </c>
      <c r="E379" s="28" t="s">
        <v>64</v>
      </c>
      <c r="F379" s="27" t="s">
        <v>62</v>
      </c>
      <c r="G379" s="29" t="s">
        <v>62</v>
      </c>
      <c r="H379" s="27" t="s">
        <v>62</v>
      </c>
      <c r="I379" s="27" t="s">
        <v>62</v>
      </c>
      <c r="J379" s="27" t="s">
        <v>62</v>
      </c>
      <c r="K379" s="27" t="s">
        <v>62</v>
      </c>
      <c r="L379" s="27" t="s">
        <v>62</v>
      </c>
      <c r="M379" s="27" t="s">
        <v>62</v>
      </c>
      <c r="N379" s="27" t="s">
        <v>62</v>
      </c>
      <c r="O379" s="27" t="s">
        <v>62</v>
      </c>
      <c r="P379" s="27" t="s">
        <v>62</v>
      </c>
      <c r="Q379" s="27" t="s">
        <v>62</v>
      </c>
      <c r="R379" s="27" t="s">
        <v>62</v>
      </c>
      <c r="S379" s="27" t="s">
        <v>62</v>
      </c>
      <c r="T379" s="27" t="s">
        <v>62</v>
      </c>
      <c r="U379" s="27" t="s">
        <v>62</v>
      </c>
      <c r="V379" s="27" t="s">
        <v>62</v>
      </c>
      <c r="W379" s="27" t="s">
        <v>62</v>
      </c>
      <c r="X379" s="27" t="s">
        <v>62</v>
      </c>
      <c r="Y379" s="35"/>
      <c r="Z379" s="32" t="s">
        <v>62</v>
      </c>
      <c r="AA379" s="35"/>
      <c r="AB379" s="33">
        <v>45449</v>
      </c>
    </row>
    <row r="380" spans="1:28" s="46" customFormat="1" ht="35" customHeight="1" x14ac:dyDescent="0.25">
      <c r="A380" s="118" t="s">
        <v>780</v>
      </c>
      <c r="B380" s="28" t="s">
        <v>36</v>
      </c>
      <c r="C380" s="28" t="s">
        <v>690</v>
      </c>
      <c r="D380" s="29" t="s">
        <v>62</v>
      </c>
      <c r="E380" s="28" t="s">
        <v>64</v>
      </c>
      <c r="F380" s="27" t="s">
        <v>62</v>
      </c>
      <c r="G380" s="29" t="s">
        <v>62</v>
      </c>
      <c r="H380" s="27" t="s">
        <v>62</v>
      </c>
      <c r="I380" s="27" t="s">
        <v>62</v>
      </c>
      <c r="J380" s="27" t="s">
        <v>62</v>
      </c>
      <c r="K380" s="27" t="s">
        <v>62</v>
      </c>
      <c r="L380" s="27" t="s">
        <v>62</v>
      </c>
      <c r="M380" s="27" t="s">
        <v>62</v>
      </c>
      <c r="N380" s="27" t="s">
        <v>62</v>
      </c>
      <c r="O380" s="27" t="s">
        <v>62</v>
      </c>
      <c r="P380" s="27" t="s">
        <v>62</v>
      </c>
      <c r="Q380" s="27" t="s">
        <v>62</v>
      </c>
      <c r="R380" s="27" t="s">
        <v>62</v>
      </c>
      <c r="S380" s="27" t="s">
        <v>62</v>
      </c>
      <c r="T380" s="27" t="s">
        <v>62</v>
      </c>
      <c r="U380" s="27" t="s">
        <v>62</v>
      </c>
      <c r="V380" s="27" t="s">
        <v>62</v>
      </c>
      <c r="W380" s="27" t="s">
        <v>62</v>
      </c>
      <c r="X380" s="27" t="s">
        <v>62</v>
      </c>
      <c r="Y380" s="35"/>
      <c r="Z380" s="32" t="s">
        <v>62</v>
      </c>
      <c r="AA380" s="35"/>
      <c r="AB380" s="33">
        <v>45449</v>
      </c>
    </row>
    <row r="381" spans="1:28" s="46" customFormat="1" ht="35" customHeight="1" x14ac:dyDescent="0.25">
      <c r="A381" s="118" t="s">
        <v>781</v>
      </c>
      <c r="B381" s="28" t="s">
        <v>36</v>
      </c>
      <c r="C381" s="28" t="s">
        <v>690</v>
      </c>
      <c r="D381" s="29" t="s">
        <v>62</v>
      </c>
      <c r="E381" s="28" t="s">
        <v>64</v>
      </c>
      <c r="F381" s="27" t="s">
        <v>62</v>
      </c>
      <c r="G381" s="29" t="s">
        <v>62</v>
      </c>
      <c r="H381" s="27" t="s">
        <v>62</v>
      </c>
      <c r="I381" s="27" t="s">
        <v>62</v>
      </c>
      <c r="J381" s="27" t="s">
        <v>62</v>
      </c>
      <c r="K381" s="27" t="s">
        <v>62</v>
      </c>
      <c r="L381" s="27" t="s">
        <v>62</v>
      </c>
      <c r="M381" s="27" t="s">
        <v>62</v>
      </c>
      <c r="N381" s="27" t="s">
        <v>62</v>
      </c>
      <c r="O381" s="27" t="s">
        <v>62</v>
      </c>
      <c r="P381" s="27" t="s">
        <v>62</v>
      </c>
      <c r="Q381" s="27" t="s">
        <v>62</v>
      </c>
      <c r="R381" s="27" t="s">
        <v>62</v>
      </c>
      <c r="S381" s="27" t="s">
        <v>62</v>
      </c>
      <c r="T381" s="27" t="s">
        <v>62</v>
      </c>
      <c r="U381" s="27" t="s">
        <v>62</v>
      </c>
      <c r="V381" s="27" t="s">
        <v>62</v>
      </c>
      <c r="W381" s="27" t="s">
        <v>62</v>
      </c>
      <c r="X381" s="27" t="s">
        <v>62</v>
      </c>
      <c r="Y381" s="35"/>
      <c r="Z381" s="32" t="s">
        <v>62</v>
      </c>
      <c r="AA381" s="35"/>
      <c r="AB381" s="33">
        <v>45449</v>
      </c>
    </row>
    <row r="382" spans="1:28" s="46" customFormat="1" ht="35" customHeight="1" x14ac:dyDescent="0.25">
      <c r="A382" s="118" t="s">
        <v>782</v>
      </c>
      <c r="B382" s="28" t="s">
        <v>36</v>
      </c>
      <c r="C382" s="28" t="s">
        <v>690</v>
      </c>
      <c r="D382" s="29" t="s">
        <v>62</v>
      </c>
      <c r="E382" s="28" t="s">
        <v>64</v>
      </c>
      <c r="F382" s="27" t="s">
        <v>62</v>
      </c>
      <c r="G382" s="29" t="s">
        <v>62</v>
      </c>
      <c r="H382" s="27" t="s">
        <v>62</v>
      </c>
      <c r="I382" s="27" t="s">
        <v>62</v>
      </c>
      <c r="J382" s="27" t="s">
        <v>62</v>
      </c>
      <c r="K382" s="27" t="s">
        <v>62</v>
      </c>
      <c r="L382" s="27" t="s">
        <v>62</v>
      </c>
      <c r="M382" s="27" t="s">
        <v>62</v>
      </c>
      <c r="N382" s="27" t="s">
        <v>62</v>
      </c>
      <c r="O382" s="27" t="s">
        <v>62</v>
      </c>
      <c r="P382" s="27" t="s">
        <v>62</v>
      </c>
      <c r="Q382" s="27" t="s">
        <v>62</v>
      </c>
      <c r="R382" s="27" t="s">
        <v>62</v>
      </c>
      <c r="S382" s="27" t="s">
        <v>62</v>
      </c>
      <c r="T382" s="27" t="s">
        <v>62</v>
      </c>
      <c r="U382" s="27" t="s">
        <v>62</v>
      </c>
      <c r="V382" s="27" t="s">
        <v>62</v>
      </c>
      <c r="W382" s="27" t="s">
        <v>62</v>
      </c>
      <c r="X382" s="27" t="s">
        <v>62</v>
      </c>
      <c r="Y382" s="35"/>
      <c r="Z382" s="32" t="s">
        <v>62</v>
      </c>
      <c r="AA382" s="35"/>
      <c r="AB382" s="33">
        <v>45449</v>
      </c>
    </row>
    <row r="383" spans="1:28" s="46" customFormat="1" ht="35" customHeight="1" x14ac:dyDescent="0.25">
      <c r="A383" s="118" t="s">
        <v>783</v>
      </c>
      <c r="B383" s="28" t="s">
        <v>36</v>
      </c>
      <c r="C383" s="28" t="s">
        <v>690</v>
      </c>
      <c r="D383" s="29" t="s">
        <v>62</v>
      </c>
      <c r="E383" s="28" t="s">
        <v>64</v>
      </c>
      <c r="F383" s="27" t="s">
        <v>62</v>
      </c>
      <c r="G383" s="29" t="s">
        <v>62</v>
      </c>
      <c r="H383" s="27" t="s">
        <v>62</v>
      </c>
      <c r="I383" s="27" t="s">
        <v>62</v>
      </c>
      <c r="J383" s="27" t="s">
        <v>62</v>
      </c>
      <c r="K383" s="27" t="s">
        <v>62</v>
      </c>
      <c r="L383" s="27" t="s">
        <v>62</v>
      </c>
      <c r="M383" s="27" t="s">
        <v>62</v>
      </c>
      <c r="N383" s="27" t="s">
        <v>62</v>
      </c>
      <c r="O383" s="27" t="s">
        <v>62</v>
      </c>
      <c r="P383" s="27" t="s">
        <v>62</v>
      </c>
      <c r="Q383" s="27" t="s">
        <v>62</v>
      </c>
      <c r="R383" s="27" t="s">
        <v>62</v>
      </c>
      <c r="S383" s="27" t="s">
        <v>62</v>
      </c>
      <c r="T383" s="27" t="s">
        <v>62</v>
      </c>
      <c r="U383" s="27" t="s">
        <v>62</v>
      </c>
      <c r="V383" s="27" t="s">
        <v>62</v>
      </c>
      <c r="W383" s="27" t="s">
        <v>62</v>
      </c>
      <c r="X383" s="27" t="s">
        <v>62</v>
      </c>
      <c r="Y383" s="35"/>
      <c r="Z383" s="32" t="s">
        <v>62</v>
      </c>
      <c r="AA383" s="35"/>
      <c r="AB383" s="33">
        <v>45449</v>
      </c>
    </row>
    <row r="384" spans="1:28" s="46" customFormat="1" ht="35" customHeight="1" x14ac:dyDescent="0.25">
      <c r="A384" s="118" t="s">
        <v>784</v>
      </c>
      <c r="B384" s="28" t="s">
        <v>36</v>
      </c>
      <c r="C384" s="28" t="s">
        <v>690</v>
      </c>
      <c r="D384" s="29" t="s">
        <v>62</v>
      </c>
      <c r="E384" s="28" t="s">
        <v>64</v>
      </c>
      <c r="F384" s="27" t="s">
        <v>62</v>
      </c>
      <c r="G384" s="29" t="s">
        <v>62</v>
      </c>
      <c r="H384" s="27" t="s">
        <v>62</v>
      </c>
      <c r="I384" s="27" t="s">
        <v>62</v>
      </c>
      <c r="J384" s="27" t="s">
        <v>62</v>
      </c>
      <c r="K384" s="27" t="s">
        <v>62</v>
      </c>
      <c r="L384" s="27" t="s">
        <v>62</v>
      </c>
      <c r="M384" s="27" t="s">
        <v>62</v>
      </c>
      <c r="N384" s="27" t="s">
        <v>62</v>
      </c>
      <c r="O384" s="27" t="s">
        <v>62</v>
      </c>
      <c r="P384" s="27" t="s">
        <v>62</v>
      </c>
      <c r="Q384" s="27" t="s">
        <v>62</v>
      </c>
      <c r="R384" s="27" t="s">
        <v>62</v>
      </c>
      <c r="S384" s="27" t="s">
        <v>62</v>
      </c>
      <c r="T384" s="27" t="s">
        <v>62</v>
      </c>
      <c r="U384" s="27" t="s">
        <v>62</v>
      </c>
      <c r="V384" s="27" t="s">
        <v>62</v>
      </c>
      <c r="W384" s="27" t="s">
        <v>62</v>
      </c>
      <c r="X384" s="27" t="s">
        <v>62</v>
      </c>
      <c r="Y384" s="35"/>
      <c r="Z384" s="32" t="s">
        <v>62</v>
      </c>
      <c r="AA384" s="35"/>
      <c r="AB384" s="33">
        <v>45449</v>
      </c>
    </row>
    <row r="385" spans="1:28" s="46" customFormat="1" ht="35" customHeight="1" x14ac:dyDescent="0.25">
      <c r="A385" s="118" t="s">
        <v>785</v>
      </c>
      <c r="B385" s="28" t="s">
        <v>35</v>
      </c>
      <c r="C385" s="28" t="s">
        <v>690</v>
      </c>
      <c r="D385" s="29">
        <v>45414</v>
      </c>
      <c r="E385" s="28" t="s">
        <v>17</v>
      </c>
      <c r="F385" s="27" t="s">
        <v>62</v>
      </c>
      <c r="G385" s="29" t="s">
        <v>62</v>
      </c>
      <c r="H385" s="27" t="s">
        <v>62</v>
      </c>
      <c r="I385" s="27" t="s">
        <v>62</v>
      </c>
      <c r="J385" s="27" t="s">
        <v>62</v>
      </c>
      <c r="K385" s="27" t="s">
        <v>62</v>
      </c>
      <c r="L385" s="27" t="s">
        <v>62</v>
      </c>
      <c r="M385" s="27" t="s">
        <v>62</v>
      </c>
      <c r="N385" s="27" t="s">
        <v>62</v>
      </c>
      <c r="O385" s="27" t="s">
        <v>62</v>
      </c>
      <c r="P385" s="27" t="s">
        <v>62</v>
      </c>
      <c r="Q385" s="27" t="s">
        <v>62</v>
      </c>
      <c r="R385" s="27" t="s">
        <v>62</v>
      </c>
      <c r="S385" s="27" t="s">
        <v>62</v>
      </c>
      <c r="T385" s="27" t="s">
        <v>62</v>
      </c>
      <c r="U385" s="27" t="s">
        <v>62</v>
      </c>
      <c r="V385" s="27" t="s">
        <v>62</v>
      </c>
      <c r="W385" s="27" t="s">
        <v>62</v>
      </c>
      <c r="X385" s="27" t="s">
        <v>62</v>
      </c>
      <c r="Y385" s="35"/>
      <c r="Z385" s="32" t="s">
        <v>62</v>
      </c>
      <c r="AA385" s="35"/>
      <c r="AB385" s="33">
        <v>45449</v>
      </c>
    </row>
    <row r="386" spans="1:28" s="46" customFormat="1" ht="35" customHeight="1" x14ac:dyDescent="0.25">
      <c r="A386" s="118" t="s">
        <v>786</v>
      </c>
      <c r="B386" s="28" t="s">
        <v>41</v>
      </c>
      <c r="C386" s="28" t="s">
        <v>690</v>
      </c>
      <c r="D386" s="29">
        <v>45414</v>
      </c>
      <c r="E386" s="28" t="s">
        <v>17</v>
      </c>
      <c r="F386" s="27" t="s">
        <v>62</v>
      </c>
      <c r="G386" s="29" t="s">
        <v>62</v>
      </c>
      <c r="H386" s="27" t="s">
        <v>62</v>
      </c>
      <c r="I386" s="27" t="s">
        <v>62</v>
      </c>
      <c r="J386" s="27" t="s">
        <v>62</v>
      </c>
      <c r="K386" s="27" t="s">
        <v>62</v>
      </c>
      <c r="L386" s="27" t="s">
        <v>62</v>
      </c>
      <c r="M386" s="27" t="s">
        <v>62</v>
      </c>
      <c r="N386" s="27" t="s">
        <v>62</v>
      </c>
      <c r="O386" s="27" t="s">
        <v>62</v>
      </c>
      <c r="P386" s="27" t="s">
        <v>62</v>
      </c>
      <c r="Q386" s="27" t="s">
        <v>62</v>
      </c>
      <c r="R386" s="27" t="s">
        <v>62</v>
      </c>
      <c r="S386" s="27" t="s">
        <v>62</v>
      </c>
      <c r="T386" s="27" t="s">
        <v>62</v>
      </c>
      <c r="U386" s="27" t="s">
        <v>62</v>
      </c>
      <c r="V386" s="27" t="s">
        <v>62</v>
      </c>
      <c r="W386" s="27" t="s">
        <v>62</v>
      </c>
      <c r="X386" s="27" t="s">
        <v>62</v>
      </c>
      <c r="Y386" s="35"/>
      <c r="Z386" s="32" t="s">
        <v>62</v>
      </c>
      <c r="AA386" s="35"/>
      <c r="AB386" s="33">
        <v>45449</v>
      </c>
    </row>
    <row r="387" spans="1:28" s="46" customFormat="1" ht="35" customHeight="1" x14ac:dyDescent="0.25">
      <c r="A387" s="118" t="s">
        <v>787</v>
      </c>
      <c r="B387" s="28" t="s">
        <v>41</v>
      </c>
      <c r="C387" s="28" t="s">
        <v>690</v>
      </c>
      <c r="D387" s="29">
        <v>45414</v>
      </c>
      <c r="E387" s="28" t="s">
        <v>17</v>
      </c>
      <c r="F387" s="27" t="s">
        <v>62</v>
      </c>
      <c r="G387" s="29" t="s">
        <v>62</v>
      </c>
      <c r="H387" s="27" t="s">
        <v>62</v>
      </c>
      <c r="I387" s="27" t="s">
        <v>62</v>
      </c>
      <c r="J387" s="27" t="s">
        <v>62</v>
      </c>
      <c r="K387" s="27" t="s">
        <v>62</v>
      </c>
      <c r="L387" s="27" t="s">
        <v>62</v>
      </c>
      <c r="M387" s="27" t="s">
        <v>62</v>
      </c>
      <c r="N387" s="27" t="s">
        <v>62</v>
      </c>
      <c r="O387" s="27" t="s">
        <v>62</v>
      </c>
      <c r="P387" s="27" t="s">
        <v>62</v>
      </c>
      <c r="Q387" s="27" t="s">
        <v>62</v>
      </c>
      <c r="R387" s="27" t="s">
        <v>62</v>
      </c>
      <c r="S387" s="27" t="s">
        <v>62</v>
      </c>
      <c r="T387" s="27" t="s">
        <v>62</v>
      </c>
      <c r="U387" s="27" t="s">
        <v>62</v>
      </c>
      <c r="V387" s="27" t="s">
        <v>62</v>
      </c>
      <c r="W387" s="27" t="s">
        <v>62</v>
      </c>
      <c r="X387" s="27" t="s">
        <v>62</v>
      </c>
      <c r="Y387" s="35"/>
      <c r="Z387" s="32" t="s">
        <v>62</v>
      </c>
      <c r="AA387" s="35"/>
      <c r="AB387" s="33">
        <v>45449</v>
      </c>
    </row>
    <row r="388" spans="1:28" s="46" customFormat="1" ht="35" customHeight="1" x14ac:dyDescent="0.25">
      <c r="A388" s="118" t="s">
        <v>788</v>
      </c>
      <c r="B388" s="28" t="s">
        <v>36</v>
      </c>
      <c r="C388" s="28" t="s">
        <v>690</v>
      </c>
      <c r="D388" s="29">
        <v>45414</v>
      </c>
      <c r="E388" s="28" t="s">
        <v>17</v>
      </c>
      <c r="F388" s="27" t="s">
        <v>62</v>
      </c>
      <c r="G388" s="29" t="s">
        <v>62</v>
      </c>
      <c r="H388" s="27" t="s">
        <v>62</v>
      </c>
      <c r="I388" s="27" t="s">
        <v>62</v>
      </c>
      <c r="J388" s="27" t="s">
        <v>62</v>
      </c>
      <c r="K388" s="27" t="s">
        <v>62</v>
      </c>
      <c r="L388" s="27" t="s">
        <v>62</v>
      </c>
      <c r="M388" s="27" t="s">
        <v>62</v>
      </c>
      <c r="N388" s="27" t="s">
        <v>62</v>
      </c>
      <c r="O388" s="27" t="s">
        <v>62</v>
      </c>
      <c r="P388" s="27" t="s">
        <v>62</v>
      </c>
      <c r="Q388" s="27" t="s">
        <v>62</v>
      </c>
      <c r="R388" s="27" t="s">
        <v>62</v>
      </c>
      <c r="S388" s="27" t="s">
        <v>62</v>
      </c>
      <c r="T388" s="27" t="s">
        <v>62</v>
      </c>
      <c r="U388" s="27" t="s">
        <v>62</v>
      </c>
      <c r="V388" s="27" t="s">
        <v>62</v>
      </c>
      <c r="W388" s="27" t="s">
        <v>62</v>
      </c>
      <c r="X388" s="27" t="s">
        <v>62</v>
      </c>
      <c r="Y388" s="35"/>
      <c r="Z388" s="32" t="s">
        <v>62</v>
      </c>
      <c r="AA388" s="35"/>
      <c r="AB388" s="33">
        <v>45449</v>
      </c>
    </row>
    <row r="389" spans="1:28" s="46" customFormat="1" ht="35" customHeight="1" x14ac:dyDescent="0.25">
      <c r="A389" s="118" t="s">
        <v>789</v>
      </c>
      <c r="B389" s="28" t="s">
        <v>35</v>
      </c>
      <c r="C389" s="28" t="s">
        <v>690</v>
      </c>
      <c r="D389" s="29">
        <v>45414</v>
      </c>
      <c r="E389" s="28" t="s">
        <v>17</v>
      </c>
      <c r="F389" s="27" t="s">
        <v>62</v>
      </c>
      <c r="G389" s="29" t="s">
        <v>62</v>
      </c>
      <c r="H389" s="27" t="s">
        <v>62</v>
      </c>
      <c r="I389" s="27" t="s">
        <v>62</v>
      </c>
      <c r="J389" s="27" t="s">
        <v>62</v>
      </c>
      <c r="K389" s="27" t="s">
        <v>62</v>
      </c>
      <c r="L389" s="27" t="s">
        <v>62</v>
      </c>
      <c r="M389" s="27" t="s">
        <v>62</v>
      </c>
      <c r="N389" s="27" t="s">
        <v>62</v>
      </c>
      <c r="O389" s="27" t="s">
        <v>62</v>
      </c>
      <c r="P389" s="27" t="s">
        <v>62</v>
      </c>
      <c r="Q389" s="27" t="s">
        <v>62</v>
      </c>
      <c r="R389" s="27" t="s">
        <v>62</v>
      </c>
      <c r="S389" s="27" t="s">
        <v>62</v>
      </c>
      <c r="T389" s="27" t="s">
        <v>62</v>
      </c>
      <c r="U389" s="27" t="s">
        <v>62</v>
      </c>
      <c r="V389" s="27" t="s">
        <v>62</v>
      </c>
      <c r="W389" s="27" t="s">
        <v>62</v>
      </c>
      <c r="X389" s="27" t="s">
        <v>62</v>
      </c>
      <c r="Y389" s="35"/>
      <c r="Z389" s="32" t="s">
        <v>62</v>
      </c>
      <c r="AA389" s="35"/>
      <c r="AB389" s="33">
        <v>45449</v>
      </c>
    </row>
    <row r="390" spans="1:28" s="46" customFormat="1" ht="35" customHeight="1" x14ac:dyDescent="0.25">
      <c r="A390" s="118" t="s">
        <v>790</v>
      </c>
      <c r="B390" s="28" t="s">
        <v>36</v>
      </c>
      <c r="C390" s="28" t="s">
        <v>798</v>
      </c>
      <c r="D390" s="29">
        <v>45414</v>
      </c>
      <c r="E390" s="28" t="s">
        <v>23</v>
      </c>
      <c r="F390" s="28" t="s">
        <v>10</v>
      </c>
      <c r="G390" s="29">
        <v>44706</v>
      </c>
      <c r="H390" s="27">
        <v>1</v>
      </c>
      <c r="I390" s="29">
        <v>44956</v>
      </c>
      <c r="J390" s="27">
        <v>48</v>
      </c>
      <c r="K390" s="43" t="s">
        <v>62</v>
      </c>
      <c r="L390" s="27" t="s">
        <v>62</v>
      </c>
      <c r="M390" s="43" t="s">
        <v>62</v>
      </c>
      <c r="N390" s="28" t="s">
        <v>60</v>
      </c>
      <c r="O390" s="43" t="s">
        <v>62</v>
      </c>
      <c r="P390" s="43" t="s">
        <v>62</v>
      </c>
      <c r="Q390" s="43" t="s">
        <v>62</v>
      </c>
      <c r="R390" s="43" t="s">
        <v>62</v>
      </c>
      <c r="S390" s="43" t="s">
        <v>62</v>
      </c>
      <c r="T390" s="43" t="s">
        <v>62</v>
      </c>
      <c r="U390" s="43" t="s">
        <v>62</v>
      </c>
      <c r="V390" s="43" t="s">
        <v>62</v>
      </c>
      <c r="W390" s="43" t="s">
        <v>62</v>
      </c>
      <c r="X390" s="43" t="s">
        <v>62</v>
      </c>
      <c r="Y390" s="35"/>
      <c r="Z390" s="32">
        <v>7721.08</v>
      </c>
      <c r="AA390" s="35"/>
      <c r="AB390" s="33">
        <v>45449</v>
      </c>
    </row>
    <row r="391" spans="1:28" s="46" customFormat="1" ht="35" customHeight="1" x14ac:dyDescent="0.25">
      <c r="A391" s="118" t="s">
        <v>791</v>
      </c>
      <c r="B391" s="28" t="s">
        <v>35</v>
      </c>
      <c r="C391" s="28" t="s">
        <v>799</v>
      </c>
      <c r="D391" s="29">
        <v>45414</v>
      </c>
      <c r="E391" s="28" t="s">
        <v>23</v>
      </c>
      <c r="F391" s="28" t="s">
        <v>10</v>
      </c>
      <c r="G391" s="29">
        <v>44805</v>
      </c>
      <c r="H391" s="27">
        <v>1</v>
      </c>
      <c r="I391" s="29">
        <v>44835</v>
      </c>
      <c r="J391" s="27">
        <v>48</v>
      </c>
      <c r="K391" s="27" t="s">
        <v>62</v>
      </c>
      <c r="L391" s="27" t="s">
        <v>62</v>
      </c>
      <c r="M391" s="27" t="s">
        <v>62</v>
      </c>
      <c r="N391" s="27" t="s">
        <v>62</v>
      </c>
      <c r="O391" s="27" t="s">
        <v>62</v>
      </c>
      <c r="P391" s="27" t="s">
        <v>62</v>
      </c>
      <c r="Q391" s="28" t="s">
        <v>60</v>
      </c>
      <c r="R391" s="27" t="s">
        <v>62</v>
      </c>
      <c r="S391" s="27" t="s">
        <v>62</v>
      </c>
      <c r="T391" s="27" t="s">
        <v>62</v>
      </c>
      <c r="U391" s="27" t="s">
        <v>62</v>
      </c>
      <c r="V391" s="27" t="s">
        <v>62</v>
      </c>
      <c r="W391" s="27" t="s">
        <v>62</v>
      </c>
      <c r="X391" s="27" t="s">
        <v>62</v>
      </c>
      <c r="Y391" s="35"/>
      <c r="Z391" s="32">
        <v>5339.52</v>
      </c>
      <c r="AA391" s="35"/>
      <c r="AB391" s="33">
        <v>45449</v>
      </c>
    </row>
    <row r="392" spans="1:28" s="46" customFormat="1" ht="35" customHeight="1" x14ac:dyDescent="0.25">
      <c r="A392" s="118" t="s">
        <v>792</v>
      </c>
      <c r="B392" s="28" t="s">
        <v>36</v>
      </c>
      <c r="C392" s="28" t="s">
        <v>800</v>
      </c>
      <c r="D392" s="29">
        <v>45414</v>
      </c>
      <c r="E392" s="28" t="s">
        <v>23</v>
      </c>
      <c r="F392" s="28" t="s">
        <v>10</v>
      </c>
      <c r="G392" s="29">
        <v>44683</v>
      </c>
      <c r="H392" s="27">
        <v>1</v>
      </c>
      <c r="I392" s="29">
        <v>44774</v>
      </c>
      <c r="J392" s="27">
        <v>48</v>
      </c>
      <c r="K392" s="43" t="s">
        <v>62</v>
      </c>
      <c r="L392" s="27" t="s">
        <v>62</v>
      </c>
      <c r="M392" s="43" t="s">
        <v>62</v>
      </c>
      <c r="N392" s="43" t="s">
        <v>62</v>
      </c>
      <c r="O392" s="43" t="s">
        <v>62</v>
      </c>
      <c r="P392" s="43" t="s">
        <v>62</v>
      </c>
      <c r="Q392" s="43" t="s">
        <v>62</v>
      </c>
      <c r="R392" s="43" t="s">
        <v>62</v>
      </c>
      <c r="S392" s="43" t="s">
        <v>62</v>
      </c>
      <c r="T392" s="43" t="s">
        <v>62</v>
      </c>
      <c r="U392" s="43" t="s">
        <v>62</v>
      </c>
      <c r="V392" s="28" t="s">
        <v>60</v>
      </c>
      <c r="W392" s="43" t="s">
        <v>62</v>
      </c>
      <c r="X392" s="43" t="s">
        <v>62</v>
      </c>
      <c r="Y392" s="35"/>
      <c r="Z392" s="32">
        <v>5584.6</v>
      </c>
      <c r="AA392" s="35"/>
      <c r="AB392" s="33">
        <v>45449</v>
      </c>
    </row>
    <row r="393" spans="1:28" s="46" customFormat="1" ht="35" customHeight="1" x14ac:dyDescent="0.25">
      <c r="A393" s="118" t="s">
        <v>793</v>
      </c>
      <c r="B393" s="28" t="s">
        <v>35</v>
      </c>
      <c r="C393" s="28" t="s">
        <v>796</v>
      </c>
      <c r="D393" s="29">
        <v>45414</v>
      </c>
      <c r="E393" s="28" t="s">
        <v>23</v>
      </c>
      <c r="F393" s="28" t="s">
        <v>10</v>
      </c>
      <c r="G393" s="29">
        <v>44717</v>
      </c>
      <c r="H393" s="27">
        <v>1</v>
      </c>
      <c r="I393" s="29">
        <v>44845</v>
      </c>
      <c r="J393" s="27">
        <v>48</v>
      </c>
      <c r="K393" s="27" t="s">
        <v>62</v>
      </c>
      <c r="L393" s="27" t="s">
        <v>62</v>
      </c>
      <c r="M393" s="28" t="s">
        <v>60</v>
      </c>
      <c r="N393" s="27" t="s">
        <v>62</v>
      </c>
      <c r="O393" s="27" t="s">
        <v>62</v>
      </c>
      <c r="P393" s="27" t="s">
        <v>62</v>
      </c>
      <c r="Q393" s="27" t="s">
        <v>62</v>
      </c>
      <c r="R393" s="27" t="s">
        <v>62</v>
      </c>
      <c r="S393" s="27" t="s">
        <v>62</v>
      </c>
      <c r="T393" s="27" t="s">
        <v>62</v>
      </c>
      <c r="U393" s="27" t="s">
        <v>62</v>
      </c>
      <c r="V393" s="27" t="s">
        <v>62</v>
      </c>
      <c r="W393" s="27" t="s">
        <v>62</v>
      </c>
      <c r="X393" s="27" t="s">
        <v>62</v>
      </c>
      <c r="Y393" s="35"/>
      <c r="Z393" s="32">
        <v>91297.84</v>
      </c>
      <c r="AA393" s="35"/>
      <c r="AB393" s="33">
        <v>45449</v>
      </c>
    </row>
    <row r="394" spans="1:28" s="46" customFormat="1" ht="35" customHeight="1" x14ac:dyDescent="0.25">
      <c r="A394" s="118" t="s">
        <v>794</v>
      </c>
      <c r="B394" s="28" t="s">
        <v>36</v>
      </c>
      <c r="C394" s="28" t="s">
        <v>797</v>
      </c>
      <c r="D394" s="29">
        <v>45414</v>
      </c>
      <c r="E394" s="28" t="s">
        <v>23</v>
      </c>
      <c r="F394" s="28" t="s">
        <v>10</v>
      </c>
      <c r="G394" s="29">
        <v>44740</v>
      </c>
      <c r="H394" s="27">
        <v>1</v>
      </c>
      <c r="I394" s="29">
        <v>44958</v>
      </c>
      <c r="J394" s="27">
        <v>48</v>
      </c>
      <c r="K394" s="27" t="s">
        <v>62</v>
      </c>
      <c r="L394" s="27" t="s">
        <v>62</v>
      </c>
      <c r="M394" s="27" t="s">
        <v>62</v>
      </c>
      <c r="N394" s="27" t="s">
        <v>62</v>
      </c>
      <c r="O394" s="27" t="s">
        <v>62</v>
      </c>
      <c r="P394" s="27" t="s">
        <v>62</v>
      </c>
      <c r="Q394" s="27" t="s">
        <v>62</v>
      </c>
      <c r="R394" s="27" t="s">
        <v>62</v>
      </c>
      <c r="S394" s="27" t="s">
        <v>62</v>
      </c>
      <c r="T394" s="27" t="s">
        <v>62</v>
      </c>
      <c r="U394" s="27" t="s">
        <v>62</v>
      </c>
      <c r="V394" s="27" t="s">
        <v>62</v>
      </c>
      <c r="W394" s="28" t="s">
        <v>60</v>
      </c>
      <c r="X394" s="27" t="s">
        <v>62</v>
      </c>
      <c r="Y394" s="35"/>
      <c r="Z394" s="32">
        <v>14873.15</v>
      </c>
      <c r="AA394" s="35"/>
      <c r="AB394" s="33">
        <v>45449</v>
      </c>
    </row>
    <row r="395" spans="1:28" s="46" customFormat="1" ht="35" customHeight="1" x14ac:dyDescent="0.25">
      <c r="A395" s="118" t="s">
        <v>795</v>
      </c>
      <c r="B395" s="28" t="s">
        <v>35</v>
      </c>
      <c r="C395" s="28" t="s">
        <v>809</v>
      </c>
      <c r="D395" s="29">
        <v>45414</v>
      </c>
      <c r="E395" s="28" t="s">
        <v>23</v>
      </c>
      <c r="F395" s="28" t="s">
        <v>12</v>
      </c>
      <c r="G395" s="29">
        <v>44477</v>
      </c>
      <c r="H395" s="27">
        <v>1</v>
      </c>
      <c r="I395" s="29">
        <v>44957</v>
      </c>
      <c r="J395" s="27">
        <v>48</v>
      </c>
      <c r="K395" s="27">
        <v>48</v>
      </c>
      <c r="L395" s="27" t="s">
        <v>62</v>
      </c>
      <c r="M395" s="27" t="s">
        <v>62</v>
      </c>
      <c r="N395" s="27" t="s">
        <v>62</v>
      </c>
      <c r="O395" s="27" t="s">
        <v>62</v>
      </c>
      <c r="P395" s="27" t="s">
        <v>62</v>
      </c>
      <c r="Q395" s="27" t="s">
        <v>62</v>
      </c>
      <c r="R395" s="27" t="s">
        <v>62</v>
      </c>
      <c r="S395" s="27" t="s">
        <v>62</v>
      </c>
      <c r="T395" s="27" t="s">
        <v>62</v>
      </c>
      <c r="U395" s="27" t="s">
        <v>62</v>
      </c>
      <c r="V395" s="28" t="s">
        <v>60</v>
      </c>
      <c r="W395" s="27" t="s">
        <v>62</v>
      </c>
      <c r="X395" s="27" t="s">
        <v>62</v>
      </c>
      <c r="Y395" s="27" t="s">
        <v>62</v>
      </c>
      <c r="Z395" s="32">
        <v>58540.93</v>
      </c>
      <c r="AA395" s="35"/>
      <c r="AB395" s="33">
        <v>45449</v>
      </c>
    </row>
    <row r="396" spans="1:28" ht="25" x14ac:dyDescent="0.25">
      <c r="A396" s="27" t="s">
        <v>801</v>
      </c>
      <c r="B396" s="28" t="s">
        <v>36</v>
      </c>
      <c r="C396" s="28" t="s">
        <v>690</v>
      </c>
      <c r="D396" s="29" t="s">
        <v>62</v>
      </c>
      <c r="E396" s="28" t="s">
        <v>64</v>
      </c>
      <c r="F396" s="27" t="s">
        <v>62</v>
      </c>
      <c r="G396" s="29" t="s">
        <v>62</v>
      </c>
      <c r="H396" s="27" t="s">
        <v>62</v>
      </c>
      <c r="I396" s="27" t="s">
        <v>62</v>
      </c>
      <c r="J396" s="27" t="s">
        <v>62</v>
      </c>
      <c r="K396" s="27" t="s">
        <v>62</v>
      </c>
      <c r="L396" s="27" t="s">
        <v>62</v>
      </c>
      <c r="M396" s="27" t="s">
        <v>62</v>
      </c>
      <c r="N396" s="27" t="s">
        <v>62</v>
      </c>
      <c r="O396" s="27" t="s">
        <v>62</v>
      </c>
      <c r="P396" s="27" t="s">
        <v>62</v>
      </c>
      <c r="Q396" s="27" t="s">
        <v>62</v>
      </c>
      <c r="R396" s="27" t="s">
        <v>62</v>
      </c>
      <c r="S396" s="27" t="s">
        <v>62</v>
      </c>
      <c r="T396" s="27" t="s">
        <v>62</v>
      </c>
      <c r="U396" s="27" t="s">
        <v>62</v>
      </c>
      <c r="V396" s="27" t="s">
        <v>62</v>
      </c>
      <c r="W396" s="27" t="s">
        <v>62</v>
      </c>
      <c r="X396" s="27" t="s">
        <v>62</v>
      </c>
      <c r="Y396" s="35"/>
      <c r="Z396" s="32" t="s">
        <v>62</v>
      </c>
      <c r="AA396" s="35"/>
      <c r="AB396" s="33">
        <v>45477</v>
      </c>
    </row>
    <row r="397" spans="1:28" ht="25" x14ac:dyDescent="0.25">
      <c r="A397" s="27" t="s">
        <v>802</v>
      </c>
      <c r="B397" s="28" t="s">
        <v>36</v>
      </c>
      <c r="C397" s="28" t="s">
        <v>690</v>
      </c>
      <c r="D397" s="29" t="s">
        <v>62</v>
      </c>
      <c r="E397" s="28" t="s">
        <v>64</v>
      </c>
      <c r="F397" s="27" t="s">
        <v>62</v>
      </c>
      <c r="G397" s="29" t="s">
        <v>62</v>
      </c>
      <c r="H397" s="27" t="s">
        <v>62</v>
      </c>
      <c r="I397" s="27" t="s">
        <v>62</v>
      </c>
      <c r="J397" s="27" t="s">
        <v>62</v>
      </c>
      <c r="K397" s="27" t="s">
        <v>62</v>
      </c>
      <c r="L397" s="27" t="s">
        <v>62</v>
      </c>
      <c r="M397" s="27" t="s">
        <v>62</v>
      </c>
      <c r="N397" s="27" t="s">
        <v>62</v>
      </c>
      <c r="O397" s="27" t="s">
        <v>62</v>
      </c>
      <c r="P397" s="27" t="s">
        <v>62</v>
      </c>
      <c r="Q397" s="27" t="s">
        <v>62</v>
      </c>
      <c r="R397" s="27" t="s">
        <v>62</v>
      </c>
      <c r="S397" s="27" t="s">
        <v>62</v>
      </c>
      <c r="T397" s="27" t="s">
        <v>62</v>
      </c>
      <c r="U397" s="27" t="s">
        <v>62</v>
      </c>
      <c r="V397" s="27" t="s">
        <v>62</v>
      </c>
      <c r="W397" s="27" t="s">
        <v>62</v>
      </c>
      <c r="X397" s="27" t="s">
        <v>62</v>
      </c>
      <c r="Y397" s="35"/>
      <c r="Z397" s="32" t="s">
        <v>62</v>
      </c>
      <c r="AA397" s="35"/>
      <c r="AB397" s="33">
        <v>45477</v>
      </c>
    </row>
    <row r="398" spans="1:28" ht="37.5" x14ac:dyDescent="0.25">
      <c r="A398" s="27" t="s">
        <v>803</v>
      </c>
      <c r="B398" s="28" t="s">
        <v>41</v>
      </c>
      <c r="C398" s="28" t="s">
        <v>808</v>
      </c>
      <c r="D398" s="29">
        <v>45436</v>
      </c>
      <c r="E398" s="28" t="s">
        <v>23</v>
      </c>
      <c r="F398" s="27" t="s">
        <v>8</v>
      </c>
      <c r="G398" s="29">
        <v>44565</v>
      </c>
      <c r="H398" s="27">
        <v>1</v>
      </c>
      <c r="I398" s="29">
        <v>44571</v>
      </c>
      <c r="J398" s="27">
        <v>48</v>
      </c>
      <c r="K398" s="28" t="s">
        <v>60</v>
      </c>
      <c r="L398" s="28" t="s">
        <v>60</v>
      </c>
      <c r="M398" s="28" t="s">
        <v>60</v>
      </c>
      <c r="N398" s="28" t="s">
        <v>60</v>
      </c>
      <c r="O398" s="28" t="s">
        <v>60</v>
      </c>
      <c r="P398" s="28" t="s">
        <v>60</v>
      </c>
      <c r="Q398" s="28" t="s">
        <v>60</v>
      </c>
      <c r="R398" s="28" t="s">
        <v>60</v>
      </c>
      <c r="S398" s="28" t="s">
        <v>60</v>
      </c>
      <c r="T398" s="28" t="s">
        <v>60</v>
      </c>
      <c r="U398" s="28" t="s">
        <v>60</v>
      </c>
      <c r="V398" s="28" t="s">
        <v>60</v>
      </c>
      <c r="W398" s="28" t="s">
        <v>60</v>
      </c>
      <c r="X398" s="28" t="s">
        <v>60</v>
      </c>
      <c r="Y398" s="35"/>
      <c r="Z398" s="32">
        <v>15279872</v>
      </c>
      <c r="AA398" s="35"/>
      <c r="AB398" s="33">
        <v>45477</v>
      </c>
    </row>
    <row r="399" spans="1:28" ht="37.5" x14ac:dyDescent="0.25">
      <c r="A399" s="27" t="s">
        <v>804</v>
      </c>
      <c r="B399" s="28" t="s">
        <v>35</v>
      </c>
      <c r="C399" s="28" t="s">
        <v>810</v>
      </c>
      <c r="D399" s="29">
        <v>45449</v>
      </c>
      <c r="E399" s="28" t="s">
        <v>23</v>
      </c>
      <c r="F399" s="27" t="s">
        <v>8</v>
      </c>
      <c r="G399" s="29">
        <v>44438</v>
      </c>
      <c r="H399" s="27">
        <v>1</v>
      </c>
      <c r="I399" s="29">
        <v>44660</v>
      </c>
      <c r="J399" s="27">
        <v>48</v>
      </c>
      <c r="K399" s="27" t="s">
        <v>62</v>
      </c>
      <c r="L399" s="27" t="s">
        <v>62</v>
      </c>
      <c r="M399" s="28" t="s">
        <v>60</v>
      </c>
      <c r="N399" s="27" t="s">
        <v>62</v>
      </c>
      <c r="O399" s="27" t="s">
        <v>62</v>
      </c>
      <c r="P399" s="27" t="s">
        <v>62</v>
      </c>
      <c r="Q399" s="27" t="s">
        <v>62</v>
      </c>
      <c r="R399" s="27" t="s">
        <v>62</v>
      </c>
      <c r="S399" s="27" t="s">
        <v>62</v>
      </c>
      <c r="T399" s="27" t="s">
        <v>62</v>
      </c>
      <c r="U399" s="27" t="s">
        <v>62</v>
      </c>
      <c r="V399" s="27" t="s">
        <v>62</v>
      </c>
      <c r="W399" s="27" t="s">
        <v>62</v>
      </c>
      <c r="X399" s="27" t="s">
        <v>62</v>
      </c>
      <c r="Y399" s="35"/>
      <c r="Z399" s="32">
        <v>17612.22</v>
      </c>
      <c r="AA399" s="35"/>
      <c r="AB399" s="33">
        <v>45477</v>
      </c>
    </row>
    <row r="400" spans="1:28" ht="37.5" x14ac:dyDescent="0.25">
      <c r="A400" s="27" t="s">
        <v>805</v>
      </c>
      <c r="B400" s="28" t="s">
        <v>36</v>
      </c>
      <c r="C400" s="28" t="s">
        <v>811</v>
      </c>
      <c r="D400" s="29">
        <v>45449</v>
      </c>
      <c r="E400" s="28" t="s">
        <v>23</v>
      </c>
      <c r="F400" s="28" t="s">
        <v>10</v>
      </c>
      <c r="G400" s="29">
        <v>44683</v>
      </c>
      <c r="H400" s="27">
        <v>1</v>
      </c>
      <c r="I400" s="29">
        <v>44878</v>
      </c>
      <c r="J400" s="27">
        <v>48</v>
      </c>
      <c r="K400" s="27" t="s">
        <v>62</v>
      </c>
      <c r="L400" s="27" t="s">
        <v>62</v>
      </c>
      <c r="M400" s="27" t="s">
        <v>62</v>
      </c>
      <c r="N400" s="27" t="s">
        <v>62</v>
      </c>
      <c r="O400" s="27" t="s">
        <v>62</v>
      </c>
      <c r="P400" s="27" t="s">
        <v>62</v>
      </c>
      <c r="Q400" s="28" t="s">
        <v>60</v>
      </c>
      <c r="R400" s="27" t="s">
        <v>62</v>
      </c>
      <c r="S400" s="27" t="s">
        <v>62</v>
      </c>
      <c r="T400" s="27" t="s">
        <v>62</v>
      </c>
      <c r="U400" s="27" t="s">
        <v>62</v>
      </c>
      <c r="V400" s="27" t="s">
        <v>62</v>
      </c>
      <c r="W400" s="27" t="s">
        <v>62</v>
      </c>
      <c r="X400" s="27" t="s">
        <v>62</v>
      </c>
      <c r="Y400" s="35"/>
      <c r="Z400" s="32">
        <v>54989.22</v>
      </c>
      <c r="AA400" s="35"/>
      <c r="AB400" s="33">
        <v>45477</v>
      </c>
    </row>
    <row r="401" spans="1:28" ht="37.5" x14ac:dyDescent="0.25">
      <c r="A401" s="27" t="s">
        <v>806</v>
      </c>
      <c r="B401" s="28" t="s">
        <v>35</v>
      </c>
      <c r="C401" s="28" t="s">
        <v>812</v>
      </c>
      <c r="D401" s="29">
        <v>45449</v>
      </c>
      <c r="E401" s="28" t="s">
        <v>23</v>
      </c>
      <c r="F401" s="28" t="s">
        <v>10</v>
      </c>
      <c r="G401" s="29">
        <v>44753</v>
      </c>
      <c r="H401" s="27">
        <v>1</v>
      </c>
      <c r="I401" s="29">
        <v>44936</v>
      </c>
      <c r="J401" s="27">
        <v>48</v>
      </c>
      <c r="K401" s="27" t="s">
        <v>62</v>
      </c>
      <c r="L401" s="27" t="s">
        <v>62</v>
      </c>
      <c r="M401" s="28" t="s">
        <v>60</v>
      </c>
      <c r="N401" s="27" t="s">
        <v>62</v>
      </c>
      <c r="O401" s="27" t="s">
        <v>62</v>
      </c>
      <c r="P401" s="27" t="s">
        <v>62</v>
      </c>
      <c r="Q401" s="27" t="s">
        <v>62</v>
      </c>
      <c r="R401" s="27" t="s">
        <v>62</v>
      </c>
      <c r="S401" s="27" t="s">
        <v>62</v>
      </c>
      <c r="T401" s="27" t="s">
        <v>62</v>
      </c>
      <c r="U401" s="27" t="s">
        <v>62</v>
      </c>
      <c r="V401" s="27" t="s">
        <v>62</v>
      </c>
      <c r="W401" s="27" t="s">
        <v>62</v>
      </c>
      <c r="X401" s="27" t="s">
        <v>62</v>
      </c>
      <c r="Y401" s="35"/>
      <c r="Z401" s="125">
        <v>12623.6</v>
      </c>
      <c r="AA401" s="35"/>
      <c r="AB401" s="33">
        <v>45477</v>
      </c>
    </row>
    <row r="402" spans="1:28" ht="37.5" x14ac:dyDescent="0.25">
      <c r="A402" s="27" t="s">
        <v>807</v>
      </c>
      <c r="B402" s="28" t="s">
        <v>35</v>
      </c>
      <c r="C402" s="28" t="s">
        <v>813</v>
      </c>
      <c r="D402" s="29">
        <v>45449</v>
      </c>
      <c r="E402" s="28" t="s">
        <v>23</v>
      </c>
      <c r="F402" s="28" t="s">
        <v>10</v>
      </c>
      <c r="G402" s="29">
        <v>44868</v>
      </c>
      <c r="H402" s="27">
        <v>1</v>
      </c>
      <c r="I402" s="29">
        <v>44894</v>
      </c>
      <c r="J402" s="27">
        <v>48</v>
      </c>
      <c r="K402" s="27" t="s">
        <v>62</v>
      </c>
      <c r="L402" s="27" t="s">
        <v>62</v>
      </c>
      <c r="M402" s="28" t="s">
        <v>60</v>
      </c>
      <c r="N402" s="27" t="s">
        <v>62</v>
      </c>
      <c r="O402" s="27" t="s">
        <v>62</v>
      </c>
      <c r="P402" s="27" t="s">
        <v>62</v>
      </c>
      <c r="Q402" s="27" t="s">
        <v>62</v>
      </c>
      <c r="R402" s="27" t="s">
        <v>62</v>
      </c>
      <c r="S402" s="27" t="s">
        <v>62</v>
      </c>
      <c r="T402" s="27" t="s">
        <v>62</v>
      </c>
      <c r="U402" s="27" t="s">
        <v>62</v>
      </c>
      <c r="V402" s="27" t="s">
        <v>62</v>
      </c>
      <c r="W402" s="27" t="s">
        <v>62</v>
      </c>
      <c r="X402" s="27" t="s">
        <v>62</v>
      </c>
      <c r="Y402" s="35"/>
      <c r="Z402" s="32">
        <v>42828.62</v>
      </c>
      <c r="AA402" s="35"/>
      <c r="AB402" s="33">
        <v>45477</v>
      </c>
    </row>
  </sheetData>
  <sheetProtection selectLockedCells="1" selectUnlockedCells="1"/>
  <dataConsolidate/>
  <mergeCells count="9">
    <mergeCell ref="AB1:AB2"/>
    <mergeCell ref="G1:J1"/>
    <mergeCell ref="A1:A2"/>
    <mergeCell ref="B1:B2"/>
    <mergeCell ref="D1:D2"/>
    <mergeCell ref="F1:F2"/>
    <mergeCell ref="Z1:Z2"/>
    <mergeCell ref="C1:C2"/>
    <mergeCell ref="E1:E2"/>
  </mergeCells>
  <dataValidations count="1">
    <dataValidation type="date" operator="greaterThan" allowBlank="1" showInputMessage="1" showErrorMessage="1" errorTitle="Error" error="A date must be entered in this field." sqref="G232 I232 G229 I229 G287 I286">
      <formula1>35886</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'Data Filters'!$B$2:$B$10</xm:f>
          </x14:formula1>
          <xm:sqref>G61:AB71 Q74:X74 L72:X72 AB72:AB74 K73:Q73 S73:X73 K74:O74 G75:AB76 AB78:AB80 K77:T77 V77:Y77 AA77:AA80 G78:Z80 G83:AB91 K81:L81 N81:X81 K82:Q82 S82:X82 N96:S97 S92:X93 K92:Q93 G94:AB94 K95:S95 U95:X97 K96:L97 L99:X100 G98:AB98 G101:AB102 G107:AB108 K106:L106 K103:M103 O103:X103 L105:X105 N106:S106 U106:X106 U109:X109 K109:S109 N111:X111 K110:P110 R110:X110 K111:L112 N112:R112 T112:X112 G113:AB116 Q117:X117 K117:O117 R118:X118 K119:R119 T119:Y119 K118:P118 V121:V123 K120:N121 P120:U121 O120 W126:X126 K122:L123 N122:U123 W120:X123 G125:AB125 K126:U126 G127:AB127 X128 W130:X132 U128:U129 X129:Y129 K128:T132 U131:U132 V128:V130 F133:AB134 F3:F132 K135:X135 T136:X136 K136:R136 P137:X137 K137:N137 Q138:X140 K138:O140 S141:X141 K141:Q141 G142:AB143 K144:L144 N144:X144 G145:J149 G152:J155 K156:P156 R156:X156 G160:J161 K162:O162 Q162:X162 V163:X163 K163:T163 F135:F163 G168:J168 F165:F171 G202:J204 G198:J198 G233:J240 G246:J246 F271:J272 G261:J261 F173:F270 F273:F281 F282:J285 G290:J301 J302:J305 H302:H305 F286:F1048576</xm:sqref>
        </x14:dataValidation>
        <x14:dataValidation type="list" allowBlank="1" showInputMessage="1" showErrorMessage="1">
          <x14:formula1>
            <xm:f>'Data Filters'!$D$2:$D$3</xm:f>
          </x14:formula1>
          <xm:sqref>L3:X53 L54:AB54 K3:K54 K55:X60 K72 R73 P74 U77 M81 R82 R92:R93 M96:M97 T95:T97 K99:K100 T106 O104:X104 N103:N104 L104:M104 K104:K105 M106 T109 Q110 S112 M111:M112 Q118 P117 S119 O121 V120 N124:X124 M122:M124 K124:L124 V126 V131:V132 W128:W129 U130 S136 O137 P138:P140 R141 M144 Z149 K145:X155 Q156 Z161 K157:X161 P162 U163 Y166:Y167 L166:X166 K165:K168 T168:T169 L173:M174 L176:L178 Q177 M178 O186 X182 Q183 X184 M185 X192 N192 L191:M192 K170:K194 N196:X197 K196:L197 M195:M197 O201:X201 L201 M199:M201 V204 N200:N201 O205 T205 K198:K206 T207:X211 T212:Y212 M224:S231 M206:M222 N207:S222 T213:X222 T224:Z226 M223:AA223 Z228 T227:X231 Z233:Z240 Y237 Z246 M232:P247 K207:L247 V232:X248 V249:Y249 M252:T254 K248:P249 Q232:T249 X250:Y250 L253:L254 K252:L252 U232:U254 X251:X254 K250:T251 V250:W254 Y257 Z261 Z271:Z272 Z282:Z285 Z290:Z301 L255:X311 S330:Y330 S312:X329 Q312:R342 S331:U342 Z344:Z346 Z350:Z351 Z348 Q343:U348 V331:X348 Q349:W355 O312:P355 L312:N356 O356:W356 K253:K389 L357:W389 X349:X389 K390:X394 L395:Y395 K396:X1048576</xm:sqref>
        </x14:dataValidation>
        <x14:dataValidation type="list" allowBlank="1" showInputMessage="1" showErrorMessage="1">
          <x14:formula1>
            <xm:f>'Data Filters'!$A$13:$A$52</xm:f>
          </x14:formula1>
          <xm:sqref>D149 D161:D163 D165</xm:sqref>
        </x14:dataValidation>
        <x14:dataValidation type="list" allowBlank="1" showInputMessage="1" showErrorMessage="1">
          <x14:formula1>
            <xm:f>'Data Filters'!$A$13:$A$56</xm:f>
          </x14:formula1>
          <xm:sqref>D166:D179</xm:sqref>
        </x14:dataValidation>
        <x14:dataValidation type="list" allowBlank="1" showInputMessage="1" showErrorMessage="1">
          <x14:formula1>
            <xm:f>'Data Filters'!$A$13:$A$1000</xm:f>
          </x14:formula1>
          <xm:sqref>D261:D272 D282:D285 D290:D301 E347 D306:D1048571</xm:sqref>
        </x14:dataValidation>
        <x14:dataValidation type="list" allowBlank="1" showInputMessage="1" showErrorMessage="1">
          <x14:formula1>
            <xm:f>'Data Filters'!$A$13:$A1048410</xm:f>
          </x14:formula1>
          <xm:sqref>D1048572:D1048576</xm:sqref>
        </x14:dataValidation>
        <x14:dataValidation type="list" allowBlank="1" showInputMessage="1" showErrorMessage="1">
          <x14:formula1>
            <xm:f>'Data Filters'!$A$2:$A$8</xm:f>
          </x14:formula1>
          <xm:sqref>B3:B1048576</xm:sqref>
        </x14:dataValidation>
        <x14:dataValidation type="list" allowBlank="1" showInputMessage="1" showErrorMessage="1">
          <x14:formula1>
            <xm:f>'Data Filters'!$C$2:$C$10</xm:f>
          </x14:formula1>
          <xm:sqref>E3:E346 E348:E1048576</xm:sqref>
        </x14:dataValidation>
        <x14:dataValidation type="list" allowBlank="1" showInputMessage="1" showErrorMessage="1">
          <x14:formula1>
            <xm:f>'Data Filters'!$A$13:$A1048419</xm:f>
          </x14:formula1>
          <xm:sqref>D3:D148 D228:D249 D223 D216:D219 W202:X204 L202:U204 N206:O206 L206 U205:X206 P205:S206 L205:N205 T206 D193:D204 N199:X199 L199:L200 V202:V203 L198:X198 O200:X200 R173:S195 N195 K195:L195 L193:N194 G193:J194 X193:X195 T170:W195 D188:D190 O187:O195 O173:O185 P173:P195 N173:N191 M179:M184 L179:L190 X183 Q178:Q182 G180:J181 X170:X181 D180:D181 Q184:Q195 Q173:Q176 M186:M190 M175:M177 L175 G187:J190 G175:J175 X185:X191 F172:J172 K169 L168:S172 U168:X169 L167:X167 L165:X165 D164 F164:XFD164 D150:D155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61" workbookViewId="0">
      <selection activeCell="B74" sqref="B74"/>
    </sheetView>
  </sheetViews>
  <sheetFormatPr defaultRowHeight="12.5" x14ac:dyDescent="0.25"/>
  <cols>
    <col min="1" max="1" width="17.7265625" style="7" bestFit="1" customWidth="1"/>
    <col min="2" max="2" width="55.54296875" style="14" bestFit="1" customWidth="1"/>
    <col min="3" max="3" width="26.7265625" style="7" bestFit="1" customWidth="1"/>
    <col min="4" max="4" width="26" style="10" bestFit="1" customWidth="1"/>
    <col min="5" max="5" width="26" bestFit="1" customWidth="1"/>
  </cols>
  <sheetData>
    <row r="1" spans="1:4" s="2" customFormat="1" ht="14" x14ac:dyDescent="0.3">
      <c r="A1" s="4" t="s">
        <v>5</v>
      </c>
      <c r="B1" s="4" t="s">
        <v>7</v>
      </c>
      <c r="C1" s="4" t="s">
        <v>15</v>
      </c>
      <c r="D1" s="4" t="s">
        <v>13</v>
      </c>
    </row>
    <row r="2" spans="1:4" s="9" customFormat="1" ht="25" x14ac:dyDescent="0.25">
      <c r="A2" s="8" t="s">
        <v>41</v>
      </c>
      <c r="B2" s="15" t="s">
        <v>62</v>
      </c>
      <c r="C2" s="15" t="s">
        <v>64</v>
      </c>
      <c r="D2" s="18" t="s">
        <v>62</v>
      </c>
    </row>
    <row r="3" spans="1:4" ht="62.5" x14ac:dyDescent="0.25">
      <c r="A3" s="1" t="s">
        <v>35</v>
      </c>
      <c r="B3" s="5" t="s">
        <v>63</v>
      </c>
      <c r="C3" s="6" t="s">
        <v>23</v>
      </c>
      <c r="D3" s="16" t="s">
        <v>60</v>
      </c>
    </row>
    <row r="4" spans="1:4" ht="50" x14ac:dyDescent="0.25">
      <c r="A4" s="1" t="s">
        <v>36</v>
      </c>
      <c r="B4" s="5" t="s">
        <v>42</v>
      </c>
      <c r="C4" s="6" t="s">
        <v>16</v>
      </c>
      <c r="D4" s="5"/>
    </row>
    <row r="5" spans="1:4" ht="50" x14ac:dyDescent="0.25">
      <c r="A5" s="1" t="s">
        <v>37</v>
      </c>
      <c r="B5" s="5" t="s">
        <v>10</v>
      </c>
      <c r="C5" s="6" t="s">
        <v>17</v>
      </c>
      <c r="D5" s="5"/>
    </row>
    <row r="6" spans="1:4" ht="37.5" x14ac:dyDescent="0.25">
      <c r="A6" s="1" t="s">
        <v>38</v>
      </c>
      <c r="B6" s="5" t="s">
        <v>43</v>
      </c>
      <c r="C6" s="6" t="s">
        <v>18</v>
      </c>
      <c r="D6" s="5"/>
    </row>
    <row r="7" spans="1:4" ht="62.5" x14ac:dyDescent="0.25">
      <c r="A7" s="5" t="s">
        <v>39</v>
      </c>
      <c r="B7" s="5" t="s">
        <v>8</v>
      </c>
      <c r="C7" s="6" t="s">
        <v>19</v>
      </c>
      <c r="D7" s="5"/>
    </row>
    <row r="8" spans="1:4" ht="62.5" x14ac:dyDescent="0.25">
      <c r="A8" s="5" t="s">
        <v>40</v>
      </c>
      <c r="B8" s="1" t="s">
        <v>12</v>
      </c>
      <c r="C8" s="6" t="s">
        <v>20</v>
      </c>
      <c r="D8" s="5"/>
    </row>
    <row r="9" spans="1:4" ht="62.5" x14ac:dyDescent="0.25">
      <c r="A9" s="5"/>
      <c r="B9" s="5" t="s">
        <v>44</v>
      </c>
      <c r="C9" s="6" t="s">
        <v>21</v>
      </c>
      <c r="D9" s="5"/>
    </row>
    <row r="10" spans="1:4" ht="50" x14ac:dyDescent="0.25">
      <c r="A10" s="5"/>
      <c r="B10" s="5" t="s">
        <v>11</v>
      </c>
      <c r="C10" s="6" t="s">
        <v>22</v>
      </c>
      <c r="D10" s="17"/>
    </row>
    <row r="12" spans="1:4" ht="28" x14ac:dyDescent="0.3">
      <c r="A12" s="11" t="s">
        <v>6</v>
      </c>
    </row>
    <row r="13" spans="1:4" x14ac:dyDescent="0.25">
      <c r="A13" s="12" t="s">
        <v>62</v>
      </c>
    </row>
    <row r="14" spans="1:4" x14ac:dyDescent="0.25">
      <c r="A14" s="12">
        <v>43104</v>
      </c>
    </row>
    <row r="15" spans="1:4" x14ac:dyDescent="0.25">
      <c r="A15" s="12">
        <v>43132</v>
      </c>
    </row>
    <row r="16" spans="1:4" x14ac:dyDescent="0.25">
      <c r="A16" s="12">
        <v>43160</v>
      </c>
    </row>
    <row r="17" spans="1:1" x14ac:dyDescent="0.25">
      <c r="A17" s="12">
        <v>43195</v>
      </c>
    </row>
    <row r="18" spans="1:1" x14ac:dyDescent="0.25">
      <c r="A18" s="12">
        <v>43223</v>
      </c>
    </row>
    <row r="19" spans="1:1" x14ac:dyDescent="0.25">
      <c r="A19" s="12">
        <v>43258</v>
      </c>
    </row>
    <row r="20" spans="1:1" x14ac:dyDescent="0.25">
      <c r="A20" s="12">
        <v>43286</v>
      </c>
    </row>
    <row r="21" spans="1:1" x14ac:dyDescent="0.25">
      <c r="A21" s="12">
        <v>43314</v>
      </c>
    </row>
    <row r="22" spans="1:1" x14ac:dyDescent="0.25">
      <c r="A22" s="12">
        <v>43349</v>
      </c>
    </row>
    <row r="23" spans="1:1" x14ac:dyDescent="0.25">
      <c r="A23" s="12">
        <v>43377</v>
      </c>
    </row>
    <row r="24" spans="1:1" x14ac:dyDescent="0.25">
      <c r="A24" s="12">
        <v>43405</v>
      </c>
    </row>
    <row r="25" spans="1:1" x14ac:dyDescent="0.25">
      <c r="A25" s="12">
        <v>43440</v>
      </c>
    </row>
    <row r="26" spans="1:1" x14ac:dyDescent="0.25">
      <c r="A26" s="13">
        <v>43468</v>
      </c>
    </row>
    <row r="27" spans="1:1" x14ac:dyDescent="0.25">
      <c r="A27" s="12">
        <v>43503</v>
      </c>
    </row>
    <row r="28" spans="1:1" x14ac:dyDescent="0.25">
      <c r="A28" s="12">
        <v>43531</v>
      </c>
    </row>
    <row r="29" spans="1:1" x14ac:dyDescent="0.25">
      <c r="A29" s="12">
        <v>43559</v>
      </c>
    </row>
    <row r="30" spans="1:1" x14ac:dyDescent="0.25">
      <c r="A30" s="12">
        <v>43587</v>
      </c>
    </row>
    <row r="31" spans="1:1" x14ac:dyDescent="0.25">
      <c r="A31" s="12">
        <v>43622</v>
      </c>
    </row>
    <row r="32" spans="1:1" x14ac:dyDescent="0.25">
      <c r="A32" s="12">
        <v>43650</v>
      </c>
    </row>
    <row r="33" spans="1:1" x14ac:dyDescent="0.25">
      <c r="A33" s="12">
        <v>43678</v>
      </c>
    </row>
    <row r="34" spans="1:1" x14ac:dyDescent="0.25">
      <c r="A34" s="12">
        <v>43713</v>
      </c>
    </row>
    <row r="35" spans="1:1" x14ac:dyDescent="0.25">
      <c r="A35" s="12">
        <v>43741</v>
      </c>
    </row>
    <row r="36" spans="1:1" x14ac:dyDescent="0.25">
      <c r="A36" s="12">
        <v>43776</v>
      </c>
    </row>
    <row r="37" spans="1:1" x14ac:dyDescent="0.25">
      <c r="A37" s="12">
        <v>43804</v>
      </c>
    </row>
    <row r="38" spans="1:1" x14ac:dyDescent="0.25">
      <c r="A38" s="12">
        <v>43839</v>
      </c>
    </row>
    <row r="39" spans="1:1" x14ac:dyDescent="0.25">
      <c r="A39" s="12">
        <v>43867</v>
      </c>
    </row>
    <row r="40" spans="1:1" x14ac:dyDescent="0.25">
      <c r="A40" s="12">
        <v>43895</v>
      </c>
    </row>
    <row r="41" spans="1:1" x14ac:dyDescent="0.25">
      <c r="A41" s="12">
        <v>43923</v>
      </c>
    </row>
    <row r="42" spans="1:1" x14ac:dyDescent="0.25">
      <c r="A42" s="12">
        <v>43958</v>
      </c>
    </row>
    <row r="43" spans="1:1" x14ac:dyDescent="0.25">
      <c r="A43" s="12">
        <v>43986</v>
      </c>
    </row>
    <row r="44" spans="1:1" x14ac:dyDescent="0.25">
      <c r="A44" s="12">
        <v>44014</v>
      </c>
    </row>
    <row r="45" spans="1:1" x14ac:dyDescent="0.25">
      <c r="A45" s="12">
        <v>44049</v>
      </c>
    </row>
    <row r="46" spans="1:1" x14ac:dyDescent="0.25">
      <c r="A46" s="12">
        <v>44077</v>
      </c>
    </row>
    <row r="47" spans="1:1" x14ac:dyDescent="0.25">
      <c r="A47" s="12">
        <v>44105</v>
      </c>
    </row>
    <row r="48" spans="1:1" x14ac:dyDescent="0.25">
      <c r="A48" s="12">
        <v>44140</v>
      </c>
    </row>
    <row r="49" spans="1:1" x14ac:dyDescent="0.25">
      <c r="A49" s="12">
        <v>44168</v>
      </c>
    </row>
    <row r="50" spans="1:1" x14ac:dyDescent="0.25">
      <c r="A50" s="12">
        <v>44203</v>
      </c>
    </row>
    <row r="51" spans="1:1" x14ac:dyDescent="0.25">
      <c r="A51" s="12">
        <v>44231</v>
      </c>
    </row>
    <row r="52" spans="1:1" x14ac:dyDescent="0.25">
      <c r="A52" s="12">
        <v>44259</v>
      </c>
    </row>
    <row r="53" spans="1:1" x14ac:dyDescent="0.25">
      <c r="A53" s="12">
        <v>44287</v>
      </c>
    </row>
    <row r="54" spans="1:1" x14ac:dyDescent="0.25">
      <c r="A54" s="12">
        <v>44322</v>
      </c>
    </row>
    <row r="55" spans="1:1" x14ac:dyDescent="0.25">
      <c r="A55" s="12">
        <v>44350</v>
      </c>
    </row>
    <row r="56" spans="1:1" x14ac:dyDescent="0.25">
      <c r="A56" s="12">
        <v>44378</v>
      </c>
    </row>
    <row r="57" spans="1:1" x14ac:dyDescent="0.25">
      <c r="A57" s="12">
        <v>44413</v>
      </c>
    </row>
    <row r="58" spans="1:1" x14ac:dyDescent="0.25">
      <c r="A58" s="12">
        <v>44441</v>
      </c>
    </row>
    <row r="59" spans="1:1" x14ac:dyDescent="0.25">
      <c r="A59" s="12">
        <v>44868</v>
      </c>
    </row>
    <row r="60" spans="1:1" x14ac:dyDescent="0.25">
      <c r="A60" s="12">
        <v>44931</v>
      </c>
    </row>
    <row r="61" spans="1:1" x14ac:dyDescent="0.25">
      <c r="A61" s="12">
        <v>44959</v>
      </c>
    </row>
    <row r="62" spans="1:1" x14ac:dyDescent="0.25">
      <c r="A62" s="12">
        <v>44987</v>
      </c>
    </row>
    <row r="63" spans="1:1" x14ac:dyDescent="0.25">
      <c r="A63" s="12">
        <v>45022</v>
      </c>
    </row>
    <row r="64" spans="1:1" ht="13" thickBot="1" x14ac:dyDescent="0.3">
      <c r="A64" s="89">
        <v>45176</v>
      </c>
    </row>
    <row r="65" spans="1:1" ht="13" thickBot="1" x14ac:dyDescent="0.3">
      <c r="A65" s="90">
        <v>45204</v>
      </c>
    </row>
    <row r="66" spans="1:1" x14ac:dyDescent="0.25">
      <c r="A66" s="93">
        <v>45232</v>
      </c>
    </row>
    <row r="67" spans="1:1" x14ac:dyDescent="0.25">
      <c r="A67" s="93">
        <v>45267</v>
      </c>
    </row>
    <row r="68" spans="1:1" x14ac:dyDescent="0.25">
      <c r="A68" s="93">
        <v>45295</v>
      </c>
    </row>
    <row r="69" spans="1:1" x14ac:dyDescent="0.25">
      <c r="A69" s="93">
        <v>45323</v>
      </c>
    </row>
    <row r="70" spans="1:1" x14ac:dyDescent="0.25">
      <c r="A70" s="93">
        <v>45358</v>
      </c>
    </row>
    <row r="71" spans="1:1" x14ac:dyDescent="0.25">
      <c r="A71" s="93">
        <v>45386</v>
      </c>
    </row>
    <row r="72" spans="1:1" x14ac:dyDescent="0.25">
      <c r="A72" s="93">
        <v>45414</v>
      </c>
    </row>
    <row r="73" spans="1:1" x14ac:dyDescent="0.25">
      <c r="A73" s="93">
        <v>45436</v>
      </c>
    </row>
    <row r="74" spans="1:1" x14ac:dyDescent="0.25">
      <c r="A74" s="93">
        <v>45449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Descriptions</vt:lpstr>
      <vt:lpstr>TDC Register of Determination</vt:lpstr>
      <vt:lpstr>Data Filters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TDC Register of Determinations</dc:title>
  <dc:subject>TDC Register of Determinations</dc:subject>
  <dc:creator>Kirsty Sluman</dc:creator>
  <cp:keywords>TDC, Trading Disputes Committee, Register of Determinations</cp:keywords>
  <cp:lastModifiedBy>Alasdair Jenkins</cp:lastModifiedBy>
  <cp:lastPrinted>2019-02-12T13:34:46Z</cp:lastPrinted>
  <dcterms:created xsi:type="dcterms:W3CDTF">2004-05-05T14:10:53Z</dcterms:created>
  <dcterms:modified xsi:type="dcterms:W3CDTF">2024-06-12T08:53:35Z</dcterms:modified>
</cp:coreProperties>
</file>